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PTTestStand\attocubes4austin\AttoCube_Results\"/>
    </mc:Choice>
  </mc:AlternateContent>
  <xr:revisionPtr revIDLastSave="0" documentId="13_ncr:1_{FCE5EAF6-9AA6-4F02-BCBF-7E69C58CC1BE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HPT3-Stiffness-NoShimOrBias-2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2" i="1"/>
</calcChain>
</file>

<file path=xl/sharedStrings.xml><?xml version="1.0" encoding="utf-8"?>
<sst xmlns="http://schemas.openxmlformats.org/spreadsheetml/2006/main" count="9" uniqueCount="9">
  <si>
    <t>Seconds</t>
  </si>
  <si>
    <t>Load Cell</t>
  </si>
  <si>
    <t>206 Ch1</t>
  </si>
  <si>
    <t>206 Ch2</t>
  </si>
  <si>
    <t>207 Ch1</t>
  </si>
  <si>
    <t>207 Ch2</t>
  </si>
  <si>
    <t>Actuator Enc</t>
  </si>
  <si>
    <t>Mirror Enc</t>
  </si>
  <si>
    <t>Atto avg. [um]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</si>
</sst>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[N]</a:t>
            </a:r>
            <a:r>
              <a:rPr lang="en-US" baseline="0"/>
              <a:t> vs. AttoCube avg. [uM]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852643419572557E-2"/>
                  <c:y val="-4.8965154608200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'HPT3-Stiffness-NoShimOrBias-202'!$J$2:$J$3199</c:f>
              <c:numCache>
                <c:formatCode>General</c:formatCode>
                <c:ptCount val="3198"/>
                <c:pt idx="0">
                  <c:v>0.68476274999999998</c:v>
                </c:pt>
                <c:pt idx="1">
                  <c:v>0.70972924999999998</c:v>
                </c:pt>
                <c:pt idx="2">
                  <c:v>0.739537</c:v>
                </c:pt>
                <c:pt idx="3">
                  <c:v>0.76502150000000002</c:v>
                </c:pt>
                <c:pt idx="4">
                  <c:v>0.79511275000000003</c:v>
                </c:pt>
                <c:pt idx="5">
                  <c:v>0.82735424999999996</c:v>
                </c:pt>
                <c:pt idx="6">
                  <c:v>0.85904400000000003</c:v>
                </c:pt>
                <c:pt idx="7">
                  <c:v>0.88357474999999996</c:v>
                </c:pt>
                <c:pt idx="8">
                  <c:v>0.90690325000000005</c:v>
                </c:pt>
                <c:pt idx="9">
                  <c:v>0.93753149999999996</c:v>
                </c:pt>
                <c:pt idx="10">
                  <c:v>0.96468575000000001</c:v>
                </c:pt>
                <c:pt idx="11">
                  <c:v>0.98537399999999997</c:v>
                </c:pt>
                <c:pt idx="12">
                  <c:v>1.0075002500000001</c:v>
                </c:pt>
                <c:pt idx="13">
                  <c:v>1.03148</c:v>
                </c:pt>
                <c:pt idx="14">
                  <c:v>1.06141475</c:v>
                </c:pt>
                <c:pt idx="15">
                  <c:v>1.08850625</c:v>
                </c:pt>
                <c:pt idx="16">
                  <c:v>1.1140190000000001</c:v>
                </c:pt>
                <c:pt idx="17">
                  <c:v>1.1330735000000001</c:v>
                </c:pt>
                <c:pt idx="18">
                  <c:v>1.15936325</c:v>
                </c:pt>
                <c:pt idx="19">
                  <c:v>1.18542525</c:v>
                </c:pt>
                <c:pt idx="20">
                  <c:v>1.2069304999999999</c:v>
                </c:pt>
                <c:pt idx="21">
                  <c:v>1.24229575</c:v>
                </c:pt>
                <c:pt idx="22">
                  <c:v>1.2661202499999999</c:v>
                </c:pt>
                <c:pt idx="23">
                  <c:v>1.2816675</c:v>
                </c:pt>
                <c:pt idx="24">
                  <c:v>1.30538</c:v>
                </c:pt>
                <c:pt idx="25">
                  <c:v>1.337148</c:v>
                </c:pt>
                <c:pt idx="26">
                  <c:v>1.3692015</c:v>
                </c:pt>
                <c:pt idx="27">
                  <c:v>1.3908910000000001</c:v>
                </c:pt>
                <c:pt idx="28">
                  <c:v>1.406128</c:v>
                </c:pt>
                <c:pt idx="29">
                  <c:v>1.4322695000000001</c:v>
                </c:pt>
                <c:pt idx="30">
                  <c:v>1.4667494999999999</c:v>
                </c:pt>
                <c:pt idx="31">
                  <c:v>1.4840862500000001</c:v>
                </c:pt>
                <c:pt idx="32">
                  <c:v>1.5065525</c:v>
                </c:pt>
                <c:pt idx="33">
                  <c:v>1.5406875</c:v>
                </c:pt>
                <c:pt idx="34">
                  <c:v>1.5614355</c:v>
                </c:pt>
                <c:pt idx="35">
                  <c:v>1.58626925</c:v>
                </c:pt>
                <c:pt idx="36">
                  <c:v>1.6068659999999999</c:v>
                </c:pt>
                <c:pt idx="37">
                  <c:v>1.62882525</c:v>
                </c:pt>
                <c:pt idx="38">
                  <c:v>1.6548467499999999</c:v>
                </c:pt>
                <c:pt idx="39">
                  <c:v>1.6822762499999999</c:v>
                </c:pt>
                <c:pt idx="40">
                  <c:v>1.705265</c:v>
                </c:pt>
                <c:pt idx="41">
                  <c:v>1.7272702499999999</c:v>
                </c:pt>
                <c:pt idx="42">
                  <c:v>1.755952</c:v>
                </c:pt>
                <c:pt idx="43">
                  <c:v>1.7833485</c:v>
                </c:pt>
                <c:pt idx="44">
                  <c:v>1.8159069999999999</c:v>
                </c:pt>
                <c:pt idx="45">
                  <c:v>1.8438604999999999</c:v>
                </c:pt>
                <c:pt idx="46">
                  <c:v>1.867648</c:v>
                </c:pt>
                <c:pt idx="47">
                  <c:v>1.8958872499999999</c:v>
                </c:pt>
                <c:pt idx="48">
                  <c:v>1.9289499999999999</c:v>
                </c:pt>
                <c:pt idx="49">
                  <c:v>1.9534765000000001</c:v>
                </c:pt>
                <c:pt idx="50">
                  <c:v>1.9760850000000001</c:v>
                </c:pt>
                <c:pt idx="51">
                  <c:v>1.9968382499999999</c:v>
                </c:pt>
                <c:pt idx="52">
                  <c:v>2.0188595</c:v>
                </c:pt>
                <c:pt idx="53">
                  <c:v>2.0472572499999999</c:v>
                </c:pt>
                <c:pt idx="54">
                  <c:v>2.0708764999999998</c:v>
                </c:pt>
                <c:pt idx="55">
                  <c:v>2.0873977500000001</c:v>
                </c:pt>
                <c:pt idx="56">
                  <c:v>2.12201825</c:v>
                </c:pt>
                <c:pt idx="57">
                  <c:v>2.1512807500000002</c:v>
                </c:pt>
                <c:pt idx="58">
                  <c:v>2.1660520000000001</c:v>
                </c:pt>
                <c:pt idx="59">
                  <c:v>2.1841982500000001</c:v>
                </c:pt>
                <c:pt idx="60">
                  <c:v>2.2025250000000001</c:v>
                </c:pt>
                <c:pt idx="61">
                  <c:v>2.2325382500000002</c:v>
                </c:pt>
                <c:pt idx="62">
                  <c:v>2.2483425000000001</c:v>
                </c:pt>
                <c:pt idx="63">
                  <c:v>2.25635925</c:v>
                </c:pt>
                <c:pt idx="64">
                  <c:v>2.2555580000000002</c:v>
                </c:pt>
                <c:pt idx="65">
                  <c:v>2.2543920000000002</c:v>
                </c:pt>
                <c:pt idx="66">
                  <c:v>2.2505229999999998</c:v>
                </c:pt>
                <c:pt idx="67">
                  <c:v>2.2429635000000001</c:v>
                </c:pt>
                <c:pt idx="68">
                  <c:v>2.2362537499999999</c:v>
                </c:pt>
                <c:pt idx="69">
                  <c:v>2.2296594999999999</c:v>
                </c:pt>
                <c:pt idx="70">
                  <c:v>2.2219577500000001</c:v>
                </c:pt>
                <c:pt idx="71">
                  <c:v>2.21484375</c:v>
                </c:pt>
                <c:pt idx="72">
                  <c:v>2.2158502499999999</c:v>
                </c:pt>
                <c:pt idx="73">
                  <c:v>2.2017647500000002</c:v>
                </c:pt>
                <c:pt idx="74">
                  <c:v>2.1907322499999999</c:v>
                </c:pt>
                <c:pt idx="75">
                  <c:v>2.1830842499999998</c:v>
                </c:pt>
                <c:pt idx="76">
                  <c:v>2.16966225</c:v>
                </c:pt>
                <c:pt idx="77">
                  <c:v>2.15848475</c:v>
                </c:pt>
                <c:pt idx="78">
                  <c:v>2.1489509999999998</c:v>
                </c:pt>
                <c:pt idx="79">
                  <c:v>2.12581825</c:v>
                </c:pt>
                <c:pt idx="80">
                  <c:v>2.07249075</c:v>
                </c:pt>
                <c:pt idx="81">
                  <c:v>2.0181684999999998</c:v>
                </c:pt>
                <c:pt idx="82">
                  <c:v>1.9744159999999999</c:v>
                </c:pt>
                <c:pt idx="83">
                  <c:v>1.94739475</c:v>
                </c:pt>
                <c:pt idx="84">
                  <c:v>1.914363</c:v>
                </c:pt>
                <c:pt idx="85">
                  <c:v>1.8930994999999999</c:v>
                </c:pt>
                <c:pt idx="86">
                  <c:v>1.8804292499999999</c:v>
                </c:pt>
                <c:pt idx="87">
                  <c:v>1.862976</c:v>
                </c:pt>
                <c:pt idx="88">
                  <c:v>1.843599</c:v>
                </c:pt>
                <c:pt idx="89">
                  <c:v>1.8232572499999999</c:v>
                </c:pt>
                <c:pt idx="90">
                  <c:v>1.8022992499999999</c:v>
                </c:pt>
                <c:pt idx="91">
                  <c:v>1.78060825</c:v>
                </c:pt>
                <c:pt idx="92">
                  <c:v>1.7503522499999999</c:v>
                </c:pt>
                <c:pt idx="93">
                  <c:v>1.7243465</c:v>
                </c:pt>
                <c:pt idx="94">
                  <c:v>1.7006565</c:v>
                </c:pt>
                <c:pt idx="95">
                  <c:v>1.6763382499999999</c:v>
                </c:pt>
                <c:pt idx="96">
                  <c:v>1.6437275</c:v>
                </c:pt>
                <c:pt idx="97">
                  <c:v>1.6236932500000001</c:v>
                </c:pt>
                <c:pt idx="98">
                  <c:v>1.596015</c:v>
                </c:pt>
                <c:pt idx="99">
                  <c:v>1.5805605</c:v>
                </c:pt>
                <c:pt idx="100">
                  <c:v>1.5479725</c:v>
                </c:pt>
                <c:pt idx="101">
                  <c:v>1.52523125</c:v>
                </c:pt>
                <c:pt idx="102">
                  <c:v>1.5026882500000001</c:v>
                </c:pt>
                <c:pt idx="103">
                  <c:v>1.4860632499999999</c:v>
                </c:pt>
                <c:pt idx="104">
                  <c:v>1.45502975</c:v>
                </c:pt>
                <c:pt idx="105">
                  <c:v>1.4395260000000001</c:v>
                </c:pt>
                <c:pt idx="106">
                  <c:v>1.4178649999999999</c:v>
                </c:pt>
                <c:pt idx="107">
                  <c:v>1.38425175</c:v>
                </c:pt>
                <c:pt idx="108">
                  <c:v>1.36571175</c:v>
                </c:pt>
                <c:pt idx="109">
                  <c:v>1.3426465000000001</c:v>
                </c:pt>
                <c:pt idx="110">
                  <c:v>1.3162287500000001</c:v>
                </c:pt>
                <c:pt idx="111">
                  <c:v>1.29639975</c:v>
                </c:pt>
                <c:pt idx="112">
                  <c:v>1.26865625</c:v>
                </c:pt>
                <c:pt idx="113">
                  <c:v>1.24054525</c:v>
                </c:pt>
                <c:pt idx="114">
                  <c:v>1.2206565</c:v>
                </c:pt>
                <c:pt idx="115">
                  <c:v>1.19891225</c:v>
                </c:pt>
                <c:pt idx="116">
                  <c:v>1.17855625</c:v>
                </c:pt>
                <c:pt idx="117">
                  <c:v>1.1577085</c:v>
                </c:pt>
                <c:pt idx="118">
                  <c:v>1.1283030000000001</c:v>
                </c:pt>
                <c:pt idx="119">
                  <c:v>1.09895225</c:v>
                </c:pt>
                <c:pt idx="120">
                  <c:v>1.07648225</c:v>
                </c:pt>
                <c:pt idx="121">
                  <c:v>1.0542145000000001</c:v>
                </c:pt>
                <c:pt idx="122">
                  <c:v>1.024648</c:v>
                </c:pt>
                <c:pt idx="123">
                  <c:v>1.008227</c:v>
                </c:pt>
                <c:pt idx="124">
                  <c:v>0.98744849999999995</c:v>
                </c:pt>
                <c:pt idx="125">
                  <c:v>0.96479725000000005</c:v>
                </c:pt>
                <c:pt idx="126">
                  <c:v>0.94682299999999997</c:v>
                </c:pt>
                <c:pt idx="127">
                  <c:v>0.92786175000000004</c:v>
                </c:pt>
                <c:pt idx="128">
                  <c:v>0.90230399999999999</c:v>
                </c:pt>
                <c:pt idx="129">
                  <c:v>0.88344400000000001</c:v>
                </c:pt>
                <c:pt idx="130">
                  <c:v>0.86880274999999996</c:v>
                </c:pt>
                <c:pt idx="131">
                  <c:v>0.83742099999999997</c:v>
                </c:pt>
                <c:pt idx="132">
                  <c:v>0.81848224999999997</c:v>
                </c:pt>
                <c:pt idx="133">
                  <c:v>0.79749749999999997</c:v>
                </c:pt>
                <c:pt idx="134">
                  <c:v>0.77041225000000002</c:v>
                </c:pt>
                <c:pt idx="135">
                  <c:v>0.75384324999999996</c:v>
                </c:pt>
                <c:pt idx="136">
                  <c:v>0.73247574999999998</c:v>
                </c:pt>
                <c:pt idx="137">
                  <c:v>0.71117425000000001</c:v>
                </c:pt>
                <c:pt idx="138">
                  <c:v>0.68669824999999995</c:v>
                </c:pt>
                <c:pt idx="139">
                  <c:v>0.66835650000000002</c:v>
                </c:pt>
                <c:pt idx="140">
                  <c:v>0.651806</c:v>
                </c:pt>
                <c:pt idx="141">
                  <c:v>0.63100500000000004</c:v>
                </c:pt>
                <c:pt idx="142">
                  <c:v>0.61667249999999996</c:v>
                </c:pt>
                <c:pt idx="143">
                  <c:v>0.5920105</c:v>
                </c:pt>
                <c:pt idx="144">
                  <c:v>0.57192774999999996</c:v>
                </c:pt>
                <c:pt idx="145">
                  <c:v>0.55208225</c:v>
                </c:pt>
                <c:pt idx="146">
                  <c:v>0.53241000000000005</c:v>
                </c:pt>
                <c:pt idx="147">
                  <c:v>0.50667150000000005</c:v>
                </c:pt>
                <c:pt idx="148">
                  <c:v>0.48838025000000002</c:v>
                </c:pt>
                <c:pt idx="149">
                  <c:v>0.47318975000000002</c:v>
                </c:pt>
                <c:pt idx="150">
                  <c:v>0.46373324999999999</c:v>
                </c:pt>
                <c:pt idx="151">
                  <c:v>0.44968174999999999</c:v>
                </c:pt>
                <c:pt idx="152">
                  <c:v>0.43598175</c:v>
                </c:pt>
                <c:pt idx="153">
                  <c:v>0.42166524999999999</c:v>
                </c:pt>
                <c:pt idx="154">
                  <c:v>0.40777350000000001</c:v>
                </c:pt>
                <c:pt idx="155">
                  <c:v>0.39935225000000002</c:v>
                </c:pt>
                <c:pt idx="156">
                  <c:v>0.39498525000000001</c:v>
                </c:pt>
                <c:pt idx="157">
                  <c:v>0.38290000000000002</c:v>
                </c:pt>
                <c:pt idx="158">
                  <c:v>0.3632225</c:v>
                </c:pt>
                <c:pt idx="159">
                  <c:v>0.35785475</c:v>
                </c:pt>
                <c:pt idx="160">
                  <c:v>0.34457850000000001</c:v>
                </c:pt>
                <c:pt idx="161">
                  <c:v>0.335559</c:v>
                </c:pt>
                <c:pt idx="162">
                  <c:v>0.32153199999999998</c:v>
                </c:pt>
                <c:pt idx="163">
                  <c:v>0.30847675000000002</c:v>
                </c:pt>
                <c:pt idx="164">
                  <c:v>0.27773625000000002</c:v>
                </c:pt>
                <c:pt idx="165">
                  <c:v>0.25534974999999999</c:v>
                </c:pt>
                <c:pt idx="166">
                  <c:v>0.230075</c:v>
                </c:pt>
                <c:pt idx="167">
                  <c:v>0.18298</c:v>
                </c:pt>
                <c:pt idx="168">
                  <c:v>0.15209175</c:v>
                </c:pt>
                <c:pt idx="169">
                  <c:v>0.1025655</c:v>
                </c:pt>
                <c:pt idx="170">
                  <c:v>7.4970000000000002E-3</c:v>
                </c:pt>
                <c:pt idx="171">
                  <c:v>1.457225E-2</c:v>
                </c:pt>
                <c:pt idx="172">
                  <c:v>-3.1432500000000002E-3</c:v>
                </c:pt>
                <c:pt idx="173">
                  <c:v>-3.3822499999999998E-2</c:v>
                </c:pt>
                <c:pt idx="174">
                  <c:v>-9.8999000000000004E-2</c:v>
                </c:pt>
                <c:pt idx="175">
                  <c:v>-0.13404525</c:v>
                </c:pt>
                <c:pt idx="176">
                  <c:v>-0.16893975</c:v>
                </c:pt>
                <c:pt idx="177">
                  <c:v>-0.21480350000000001</c:v>
                </c:pt>
                <c:pt idx="178">
                  <c:v>-0.24468599999999999</c:v>
                </c:pt>
                <c:pt idx="179">
                  <c:v>-0.27878675000000003</c:v>
                </c:pt>
                <c:pt idx="180">
                  <c:v>-0.32053900000000002</c:v>
                </c:pt>
                <c:pt idx="181">
                  <c:v>-0.34813050000000001</c:v>
                </c:pt>
                <c:pt idx="182">
                  <c:v>-0.38663275000000003</c:v>
                </c:pt>
                <c:pt idx="183">
                  <c:v>-0.42080200000000001</c:v>
                </c:pt>
                <c:pt idx="184">
                  <c:v>-0.43592649999999999</c:v>
                </c:pt>
                <c:pt idx="185">
                  <c:v>-0.46886974999999997</c:v>
                </c:pt>
                <c:pt idx="186">
                  <c:v>-0.49829000000000001</c:v>
                </c:pt>
                <c:pt idx="187">
                  <c:v>-0.52838525000000003</c:v>
                </c:pt>
                <c:pt idx="188">
                  <c:v>-0.56281599999999998</c:v>
                </c:pt>
                <c:pt idx="189">
                  <c:v>-0.59214224999999998</c:v>
                </c:pt>
                <c:pt idx="190">
                  <c:v>-0.62818775000000004</c:v>
                </c:pt>
                <c:pt idx="191">
                  <c:v>-0.64954599999999996</c:v>
                </c:pt>
                <c:pt idx="192">
                  <c:v>-0.68577999999999995</c:v>
                </c:pt>
                <c:pt idx="193">
                  <c:v>-0.70795450000000004</c:v>
                </c:pt>
                <c:pt idx="194">
                  <c:v>-0.73126599999999997</c:v>
                </c:pt>
                <c:pt idx="195">
                  <c:v>-0.76801699999999995</c:v>
                </c:pt>
                <c:pt idx="196">
                  <c:v>-0.80080525000000002</c:v>
                </c:pt>
                <c:pt idx="197">
                  <c:v>-0.82789299999999999</c:v>
                </c:pt>
                <c:pt idx="198">
                  <c:v>-0.85367824999999997</c:v>
                </c:pt>
                <c:pt idx="199">
                  <c:v>-0.88609824999999998</c:v>
                </c:pt>
                <c:pt idx="200">
                  <c:v>-0.91278800000000004</c:v>
                </c:pt>
                <c:pt idx="201">
                  <c:v>-0.94576499999999997</c:v>
                </c:pt>
                <c:pt idx="202">
                  <c:v>-0.97793724999999998</c:v>
                </c:pt>
                <c:pt idx="203">
                  <c:v>-1.0033624999999999</c:v>
                </c:pt>
                <c:pt idx="204">
                  <c:v>-1.0311695000000001</c:v>
                </c:pt>
                <c:pt idx="205">
                  <c:v>-1.06583425</c:v>
                </c:pt>
                <c:pt idx="206">
                  <c:v>-1.0969692499999999</c:v>
                </c:pt>
                <c:pt idx="207">
                  <c:v>-1.1201455</c:v>
                </c:pt>
                <c:pt idx="208">
                  <c:v>-1.1540865</c:v>
                </c:pt>
                <c:pt idx="209">
                  <c:v>-1.1803185</c:v>
                </c:pt>
                <c:pt idx="210">
                  <c:v>-1.2019629999999999</c:v>
                </c:pt>
                <c:pt idx="211">
                  <c:v>-1.22829225</c:v>
                </c:pt>
                <c:pt idx="212">
                  <c:v>-1.256961</c:v>
                </c:pt>
                <c:pt idx="213">
                  <c:v>-1.2891092500000001</c:v>
                </c:pt>
                <c:pt idx="214">
                  <c:v>-1.3166912500000001</c:v>
                </c:pt>
                <c:pt idx="215">
                  <c:v>-1.34376125</c:v>
                </c:pt>
                <c:pt idx="216">
                  <c:v>-1.371618</c:v>
                </c:pt>
                <c:pt idx="217">
                  <c:v>-1.3977062499999999</c:v>
                </c:pt>
                <c:pt idx="218">
                  <c:v>-1.4341047499999999</c:v>
                </c:pt>
                <c:pt idx="219">
                  <c:v>-1.4640882500000001</c:v>
                </c:pt>
                <c:pt idx="220">
                  <c:v>-1.489538</c:v>
                </c:pt>
                <c:pt idx="221">
                  <c:v>-1.51780275</c:v>
                </c:pt>
                <c:pt idx="222">
                  <c:v>-1.5475895</c:v>
                </c:pt>
                <c:pt idx="223">
                  <c:v>-1.5752597500000001</c:v>
                </c:pt>
                <c:pt idx="224">
                  <c:v>-1.6006432500000001</c:v>
                </c:pt>
                <c:pt idx="225">
                  <c:v>-1.6242760000000001</c:v>
                </c:pt>
                <c:pt idx="226">
                  <c:v>-1.6619232500000001</c:v>
                </c:pt>
                <c:pt idx="227">
                  <c:v>-1.6833137499999999</c:v>
                </c:pt>
                <c:pt idx="228">
                  <c:v>-1.7165220000000001</c:v>
                </c:pt>
                <c:pt idx="229">
                  <c:v>-1.7452955000000001</c:v>
                </c:pt>
                <c:pt idx="230">
                  <c:v>-1.77104525</c:v>
                </c:pt>
                <c:pt idx="231">
                  <c:v>-1.7911005</c:v>
                </c:pt>
                <c:pt idx="232">
                  <c:v>-1.8307610000000001</c:v>
                </c:pt>
                <c:pt idx="233">
                  <c:v>-1.8604155</c:v>
                </c:pt>
                <c:pt idx="234">
                  <c:v>-1.8901585000000001</c:v>
                </c:pt>
                <c:pt idx="235">
                  <c:v>-1.9162809999999999</c:v>
                </c:pt>
                <c:pt idx="236">
                  <c:v>-1.9485349999999999</c:v>
                </c:pt>
                <c:pt idx="237">
                  <c:v>-1.96831825</c:v>
                </c:pt>
                <c:pt idx="238">
                  <c:v>-1.9942059999999999</c:v>
                </c:pt>
                <c:pt idx="239">
                  <c:v>-2.0169415000000002</c:v>
                </c:pt>
                <c:pt idx="240">
                  <c:v>-2.04918625</c:v>
                </c:pt>
                <c:pt idx="241">
                  <c:v>-2.0783744999999998</c:v>
                </c:pt>
                <c:pt idx="242">
                  <c:v>-2.102973</c:v>
                </c:pt>
                <c:pt idx="243">
                  <c:v>-2.1276472499999999</c:v>
                </c:pt>
                <c:pt idx="244">
                  <c:v>-2.1587190000000001</c:v>
                </c:pt>
                <c:pt idx="245">
                  <c:v>-2.1830560000000001</c:v>
                </c:pt>
                <c:pt idx="246">
                  <c:v>-2.2112405000000002</c:v>
                </c:pt>
                <c:pt idx="247">
                  <c:v>-2.2438167500000001</c:v>
                </c:pt>
                <c:pt idx="248">
                  <c:v>-2.2761167499999999</c:v>
                </c:pt>
                <c:pt idx="249">
                  <c:v>-2.2950987500000002</c:v>
                </c:pt>
                <c:pt idx="250">
                  <c:v>-2.3117747500000001</c:v>
                </c:pt>
                <c:pt idx="251">
                  <c:v>-2.3371390000000001</c:v>
                </c:pt>
                <c:pt idx="252">
                  <c:v>-2.3668315</c:v>
                </c:pt>
                <c:pt idx="253">
                  <c:v>-2.38946025</c:v>
                </c:pt>
                <c:pt idx="254">
                  <c:v>-2.4166110000000001</c:v>
                </c:pt>
                <c:pt idx="255">
                  <c:v>-2.4168277499999999</c:v>
                </c:pt>
                <c:pt idx="256">
                  <c:v>-2.4114654999999998</c:v>
                </c:pt>
                <c:pt idx="257">
                  <c:v>-2.4045832499999999</c:v>
                </c:pt>
                <c:pt idx="258">
                  <c:v>-2.3995175</c:v>
                </c:pt>
                <c:pt idx="259">
                  <c:v>-2.3981105</c:v>
                </c:pt>
                <c:pt idx="260">
                  <c:v>-2.3914007499999999</c:v>
                </c:pt>
                <c:pt idx="261">
                  <c:v>-2.382209</c:v>
                </c:pt>
                <c:pt idx="262">
                  <c:v>-2.383988</c:v>
                </c:pt>
                <c:pt idx="263">
                  <c:v>-2.3781405000000002</c:v>
                </c:pt>
                <c:pt idx="264">
                  <c:v>-2.3631182499999999</c:v>
                </c:pt>
                <c:pt idx="265">
                  <c:v>-2.3591147499999998</c:v>
                </c:pt>
                <c:pt idx="266">
                  <c:v>-2.34468225</c:v>
                </c:pt>
                <c:pt idx="267">
                  <c:v>-2.3303859999999998</c:v>
                </c:pt>
                <c:pt idx="268">
                  <c:v>-2.3136917499999998</c:v>
                </c:pt>
                <c:pt idx="269">
                  <c:v>-2.3018405</c:v>
                </c:pt>
                <c:pt idx="270">
                  <c:v>-2.2798690000000001</c:v>
                </c:pt>
                <c:pt idx="271">
                  <c:v>-2.19598125</c:v>
                </c:pt>
                <c:pt idx="272">
                  <c:v>-2.0891342499999999</c:v>
                </c:pt>
                <c:pt idx="273">
                  <c:v>-2.0330037500000002</c:v>
                </c:pt>
                <c:pt idx="274">
                  <c:v>-2.0096194999999999</c:v>
                </c:pt>
                <c:pt idx="275">
                  <c:v>-1.9924379999999999</c:v>
                </c:pt>
                <c:pt idx="276">
                  <c:v>-1.97537775</c:v>
                </c:pt>
                <c:pt idx="277">
                  <c:v>-1.9430667500000001</c:v>
                </c:pt>
                <c:pt idx="278">
                  <c:v>-1.91038</c:v>
                </c:pt>
                <c:pt idx="279">
                  <c:v>-1.88138625</c:v>
                </c:pt>
                <c:pt idx="280">
                  <c:v>-1.8605827500000001</c:v>
                </c:pt>
                <c:pt idx="281">
                  <c:v>-1.8248949999999999</c:v>
                </c:pt>
                <c:pt idx="282">
                  <c:v>-1.7971697499999999</c:v>
                </c:pt>
                <c:pt idx="283">
                  <c:v>-1.77024475</c:v>
                </c:pt>
                <c:pt idx="284">
                  <c:v>-1.741358</c:v>
                </c:pt>
                <c:pt idx="285">
                  <c:v>-1.71819725</c:v>
                </c:pt>
                <c:pt idx="286">
                  <c:v>-1.68947175</c:v>
                </c:pt>
                <c:pt idx="287">
                  <c:v>-1.6632264999999999</c:v>
                </c:pt>
                <c:pt idx="288">
                  <c:v>-1.6385062500000001</c:v>
                </c:pt>
                <c:pt idx="289">
                  <c:v>-1.6094999999999999</c:v>
                </c:pt>
                <c:pt idx="290">
                  <c:v>-1.5842642499999999</c:v>
                </c:pt>
                <c:pt idx="291">
                  <c:v>-1.55451625</c:v>
                </c:pt>
                <c:pt idx="292">
                  <c:v>-1.5286912500000001</c:v>
                </c:pt>
                <c:pt idx="293">
                  <c:v>-1.5031535</c:v>
                </c:pt>
                <c:pt idx="294">
                  <c:v>-1.478556</c:v>
                </c:pt>
                <c:pt idx="295">
                  <c:v>-1.44761575</c:v>
                </c:pt>
                <c:pt idx="296">
                  <c:v>-1.4210024999999999</c:v>
                </c:pt>
                <c:pt idx="297">
                  <c:v>-1.39735425</c:v>
                </c:pt>
                <c:pt idx="298">
                  <c:v>-1.37429025</c:v>
                </c:pt>
                <c:pt idx="299">
                  <c:v>-1.344851</c:v>
                </c:pt>
                <c:pt idx="300">
                  <c:v>-1.325026</c:v>
                </c:pt>
                <c:pt idx="301">
                  <c:v>-1.296848</c:v>
                </c:pt>
                <c:pt idx="302">
                  <c:v>-1.2647409999999999</c:v>
                </c:pt>
                <c:pt idx="303">
                  <c:v>-1.2440365</c:v>
                </c:pt>
                <c:pt idx="304">
                  <c:v>-1.2218420000000001</c:v>
                </c:pt>
                <c:pt idx="305">
                  <c:v>-1.19614775</c:v>
                </c:pt>
                <c:pt idx="306">
                  <c:v>-1.1661822500000001</c:v>
                </c:pt>
                <c:pt idx="307">
                  <c:v>-1.1400347500000001</c:v>
                </c:pt>
                <c:pt idx="308">
                  <c:v>-1.1193822499999999</c:v>
                </c:pt>
                <c:pt idx="309">
                  <c:v>-1.09184525</c:v>
                </c:pt>
                <c:pt idx="310">
                  <c:v>-1.0614367499999999</c:v>
                </c:pt>
                <c:pt idx="311">
                  <c:v>-1.0385815</c:v>
                </c:pt>
                <c:pt idx="312">
                  <c:v>-1.0160612499999999</c:v>
                </c:pt>
                <c:pt idx="313">
                  <c:v>-0.98560150000000002</c:v>
                </c:pt>
                <c:pt idx="314">
                  <c:v>-0.95962725000000004</c:v>
                </c:pt>
                <c:pt idx="315">
                  <c:v>-0.93398300000000001</c:v>
                </c:pt>
                <c:pt idx="316">
                  <c:v>-0.91017400000000004</c:v>
                </c:pt>
                <c:pt idx="317">
                  <c:v>-0.88564874999999998</c:v>
                </c:pt>
                <c:pt idx="318">
                  <c:v>-0.86504325000000004</c:v>
                </c:pt>
                <c:pt idx="319">
                  <c:v>-0.83590799999999998</c:v>
                </c:pt>
                <c:pt idx="320">
                  <c:v>-0.81025449999999999</c:v>
                </c:pt>
                <c:pt idx="321">
                  <c:v>-0.78615749999999995</c:v>
                </c:pt>
                <c:pt idx="322">
                  <c:v>-0.765818</c:v>
                </c:pt>
                <c:pt idx="323">
                  <c:v>-0.74763299999999999</c:v>
                </c:pt>
                <c:pt idx="324">
                  <c:v>-0.72561324999999999</c:v>
                </c:pt>
                <c:pt idx="325">
                  <c:v>-0.70339275000000001</c:v>
                </c:pt>
                <c:pt idx="326">
                  <c:v>-0.67899825000000003</c:v>
                </c:pt>
                <c:pt idx="327">
                  <c:v>-0.65928925000000005</c:v>
                </c:pt>
                <c:pt idx="328">
                  <c:v>-0.63215949999999999</c:v>
                </c:pt>
                <c:pt idx="329">
                  <c:v>-0.61535050000000002</c:v>
                </c:pt>
                <c:pt idx="330">
                  <c:v>-0.59180699999999997</c:v>
                </c:pt>
                <c:pt idx="331">
                  <c:v>-0.57192825000000003</c:v>
                </c:pt>
                <c:pt idx="332">
                  <c:v>-0.55335475000000001</c:v>
                </c:pt>
                <c:pt idx="333">
                  <c:v>-0.53326074999999995</c:v>
                </c:pt>
                <c:pt idx="334">
                  <c:v>-0.51213774999999995</c:v>
                </c:pt>
                <c:pt idx="335">
                  <c:v>-0.49396099999999998</c:v>
                </c:pt>
                <c:pt idx="336">
                  <c:v>-0.47501549999999998</c:v>
                </c:pt>
                <c:pt idx="337">
                  <c:v>-0.45179849999999999</c:v>
                </c:pt>
                <c:pt idx="338">
                  <c:v>-0.44059300000000001</c:v>
                </c:pt>
                <c:pt idx="339">
                  <c:v>-0.42260950000000003</c:v>
                </c:pt>
                <c:pt idx="340">
                  <c:v>-0.40066299999999999</c:v>
                </c:pt>
                <c:pt idx="341">
                  <c:v>-0.39186175000000001</c:v>
                </c:pt>
                <c:pt idx="342">
                  <c:v>-0.37829649999999998</c:v>
                </c:pt>
                <c:pt idx="343">
                  <c:v>-0.36564425</c:v>
                </c:pt>
                <c:pt idx="344">
                  <c:v>-0.29509675000000002</c:v>
                </c:pt>
                <c:pt idx="345">
                  <c:v>-0.23761550000000001</c:v>
                </c:pt>
                <c:pt idx="346">
                  <c:v>-0.23778825000000001</c:v>
                </c:pt>
                <c:pt idx="347">
                  <c:v>-0.23213249999999999</c:v>
                </c:pt>
                <c:pt idx="348">
                  <c:v>-0.2358645</c:v>
                </c:pt>
                <c:pt idx="349">
                  <c:v>-0.23277249999999999</c:v>
                </c:pt>
                <c:pt idx="350">
                  <c:v>-0.23361699999999999</c:v>
                </c:pt>
                <c:pt idx="351">
                  <c:v>-0.22543974999999999</c:v>
                </c:pt>
                <c:pt idx="352">
                  <c:v>-0.22463125</c:v>
                </c:pt>
                <c:pt idx="353">
                  <c:v>-0.21821550000000001</c:v>
                </c:pt>
                <c:pt idx="354">
                  <c:v>-0.204842</c:v>
                </c:pt>
                <c:pt idx="355">
                  <c:v>-0.19181200000000001</c:v>
                </c:pt>
                <c:pt idx="356">
                  <c:v>-0.18144974999999999</c:v>
                </c:pt>
                <c:pt idx="357">
                  <c:v>-0.16431024999999999</c:v>
                </c:pt>
                <c:pt idx="358">
                  <c:v>-0.13986425</c:v>
                </c:pt>
                <c:pt idx="359">
                  <c:v>-0.10838250000000001</c:v>
                </c:pt>
                <c:pt idx="360">
                  <c:v>-8.5009749999999995E-2</c:v>
                </c:pt>
                <c:pt idx="361">
                  <c:v>-4.8305750000000001E-2</c:v>
                </c:pt>
                <c:pt idx="362">
                  <c:v>-9.1294749999999994E-2</c:v>
                </c:pt>
                <c:pt idx="363">
                  <c:v>4.1529999999999996E-3</c:v>
                </c:pt>
                <c:pt idx="364">
                  <c:v>4.9160500000000003E-2</c:v>
                </c:pt>
                <c:pt idx="365">
                  <c:v>9.2580499999999996E-2</c:v>
                </c:pt>
                <c:pt idx="366">
                  <c:v>0.13469600000000001</c:v>
                </c:pt>
                <c:pt idx="367">
                  <c:v>0.18577949999999999</c:v>
                </c:pt>
                <c:pt idx="368">
                  <c:v>0.22568099999999999</c:v>
                </c:pt>
                <c:pt idx="369">
                  <c:v>0.2508975</c:v>
                </c:pt>
                <c:pt idx="370">
                  <c:v>0.29409075000000001</c:v>
                </c:pt>
                <c:pt idx="371">
                  <c:v>0.32455875000000001</c:v>
                </c:pt>
                <c:pt idx="372">
                  <c:v>0.35652</c:v>
                </c:pt>
                <c:pt idx="373">
                  <c:v>0.38438375000000002</c:v>
                </c:pt>
                <c:pt idx="374">
                  <c:v>0.41204475000000002</c:v>
                </c:pt>
                <c:pt idx="375">
                  <c:v>0.43736275000000002</c:v>
                </c:pt>
                <c:pt idx="376">
                  <c:v>0.46852224999999997</c:v>
                </c:pt>
                <c:pt idx="377">
                  <c:v>0.49203449999999999</c:v>
                </c:pt>
                <c:pt idx="378">
                  <c:v>0.51542350000000003</c:v>
                </c:pt>
                <c:pt idx="379">
                  <c:v>0.54662200000000005</c:v>
                </c:pt>
                <c:pt idx="380">
                  <c:v>0.576349</c:v>
                </c:pt>
                <c:pt idx="381">
                  <c:v>0.59590325</c:v>
                </c:pt>
                <c:pt idx="382">
                  <c:v>0.62779425</c:v>
                </c:pt>
                <c:pt idx="383">
                  <c:v>0.65760149999999995</c:v>
                </c:pt>
                <c:pt idx="384">
                  <c:v>0.68842974999999995</c:v>
                </c:pt>
                <c:pt idx="385">
                  <c:v>0.71844450000000004</c:v>
                </c:pt>
                <c:pt idx="386">
                  <c:v>0.74684950000000005</c:v>
                </c:pt>
                <c:pt idx="387">
                  <c:v>0.78144875000000003</c:v>
                </c:pt>
                <c:pt idx="388">
                  <c:v>0.80276899999999995</c:v>
                </c:pt>
                <c:pt idx="389">
                  <c:v>0.82883174999999998</c:v>
                </c:pt>
                <c:pt idx="390">
                  <c:v>0.85303825</c:v>
                </c:pt>
                <c:pt idx="391">
                  <c:v>0.88043375000000001</c:v>
                </c:pt>
                <c:pt idx="392">
                  <c:v>0.90746349999999998</c:v>
                </c:pt>
                <c:pt idx="393">
                  <c:v>0.93508950000000002</c:v>
                </c:pt>
                <c:pt idx="394">
                  <c:v>0.95823875000000003</c:v>
                </c:pt>
                <c:pt idx="395">
                  <c:v>0.98651750000000005</c:v>
                </c:pt>
                <c:pt idx="396">
                  <c:v>1.00720375</c:v>
                </c:pt>
                <c:pt idx="397">
                  <c:v>1.02955</c:v>
                </c:pt>
                <c:pt idx="398">
                  <c:v>1.0686279999999999</c:v>
                </c:pt>
                <c:pt idx="399">
                  <c:v>1.0986355000000001</c:v>
                </c:pt>
                <c:pt idx="400">
                  <c:v>1.120695</c:v>
                </c:pt>
                <c:pt idx="401">
                  <c:v>1.1582012500000001</c:v>
                </c:pt>
                <c:pt idx="402">
                  <c:v>1.1929795000000001</c:v>
                </c:pt>
                <c:pt idx="403">
                  <c:v>1.23147775</c:v>
                </c:pt>
                <c:pt idx="404">
                  <c:v>1.2555197499999999</c:v>
                </c:pt>
                <c:pt idx="405">
                  <c:v>1.2851492499999999</c:v>
                </c:pt>
                <c:pt idx="406">
                  <c:v>1.30123575</c:v>
                </c:pt>
                <c:pt idx="407">
                  <c:v>1.3316749999999999</c:v>
                </c:pt>
                <c:pt idx="408">
                  <c:v>1.3608450000000001</c:v>
                </c:pt>
                <c:pt idx="409">
                  <c:v>1.37976225</c:v>
                </c:pt>
                <c:pt idx="410">
                  <c:v>1.4197405000000001</c:v>
                </c:pt>
                <c:pt idx="411">
                  <c:v>1.4426915</c:v>
                </c:pt>
                <c:pt idx="412">
                  <c:v>1.4617107499999999</c:v>
                </c:pt>
                <c:pt idx="413">
                  <c:v>1.49115</c:v>
                </c:pt>
                <c:pt idx="414">
                  <c:v>1.516176</c:v>
                </c:pt>
                <c:pt idx="415">
                  <c:v>1.54362925</c:v>
                </c:pt>
                <c:pt idx="416">
                  <c:v>1.5736922499999999</c:v>
                </c:pt>
                <c:pt idx="417">
                  <c:v>1.5924805</c:v>
                </c:pt>
                <c:pt idx="418">
                  <c:v>1.6139222499999999</c:v>
                </c:pt>
                <c:pt idx="419">
                  <c:v>1.64661875</c:v>
                </c:pt>
                <c:pt idx="420">
                  <c:v>1.67459775</c:v>
                </c:pt>
                <c:pt idx="421">
                  <c:v>1.6990927499999999</c:v>
                </c:pt>
                <c:pt idx="422">
                  <c:v>1.72642725</c:v>
                </c:pt>
                <c:pt idx="423">
                  <c:v>1.7555575000000001</c:v>
                </c:pt>
                <c:pt idx="424">
                  <c:v>1.7747442499999999</c:v>
                </c:pt>
                <c:pt idx="425">
                  <c:v>1.79832225</c:v>
                </c:pt>
                <c:pt idx="426">
                  <c:v>1.8223797500000001</c:v>
                </c:pt>
                <c:pt idx="427">
                  <c:v>1.847224</c:v>
                </c:pt>
                <c:pt idx="428">
                  <c:v>1.86990675</c:v>
                </c:pt>
                <c:pt idx="429">
                  <c:v>1.8887875000000001</c:v>
                </c:pt>
                <c:pt idx="430">
                  <c:v>1.91364625</c:v>
                </c:pt>
                <c:pt idx="431">
                  <c:v>1.937146</c:v>
                </c:pt>
                <c:pt idx="432">
                  <c:v>1.95971125</c:v>
                </c:pt>
                <c:pt idx="433">
                  <c:v>1.9883882500000001</c:v>
                </c:pt>
                <c:pt idx="434">
                  <c:v>2.0129990000000002</c:v>
                </c:pt>
                <c:pt idx="435">
                  <c:v>2.0370797500000002</c:v>
                </c:pt>
                <c:pt idx="436">
                  <c:v>2.0633295</c:v>
                </c:pt>
                <c:pt idx="437">
                  <c:v>2.0940210000000001</c:v>
                </c:pt>
                <c:pt idx="438">
                  <c:v>2.1211715</c:v>
                </c:pt>
                <c:pt idx="439">
                  <c:v>2.14284075</c:v>
                </c:pt>
                <c:pt idx="440">
                  <c:v>2.1690290000000001</c:v>
                </c:pt>
                <c:pt idx="441">
                  <c:v>2.1900305000000002</c:v>
                </c:pt>
                <c:pt idx="442">
                  <c:v>2.2150080000000001</c:v>
                </c:pt>
                <c:pt idx="443">
                  <c:v>2.2405050000000002</c:v>
                </c:pt>
                <c:pt idx="444">
                  <c:v>2.2705742500000001</c:v>
                </c:pt>
                <c:pt idx="445">
                  <c:v>2.2865445000000002</c:v>
                </c:pt>
                <c:pt idx="446">
                  <c:v>2.2859365</c:v>
                </c:pt>
                <c:pt idx="447">
                  <c:v>2.283226</c:v>
                </c:pt>
                <c:pt idx="448">
                  <c:v>2.2811925</c:v>
                </c:pt>
                <c:pt idx="449">
                  <c:v>2.2738345</c:v>
                </c:pt>
                <c:pt idx="450">
                  <c:v>2.275795</c:v>
                </c:pt>
                <c:pt idx="451">
                  <c:v>2.267506</c:v>
                </c:pt>
                <c:pt idx="452">
                  <c:v>2.2647202499999999</c:v>
                </c:pt>
                <c:pt idx="453">
                  <c:v>2.2612640000000002</c:v>
                </c:pt>
                <c:pt idx="454">
                  <c:v>2.2488665000000001</c:v>
                </c:pt>
                <c:pt idx="455">
                  <c:v>2.24208075</c:v>
                </c:pt>
                <c:pt idx="456">
                  <c:v>2.2377229999999999</c:v>
                </c:pt>
                <c:pt idx="457">
                  <c:v>2.23213375</c:v>
                </c:pt>
                <c:pt idx="458">
                  <c:v>2.2274829999999999</c:v>
                </c:pt>
                <c:pt idx="459">
                  <c:v>2.2186520000000001</c:v>
                </c:pt>
                <c:pt idx="460">
                  <c:v>2.2108682499999999</c:v>
                </c:pt>
                <c:pt idx="461">
                  <c:v>2.1871174999999998</c:v>
                </c:pt>
                <c:pt idx="462">
                  <c:v>2.1349429999999998</c:v>
                </c:pt>
                <c:pt idx="463">
                  <c:v>2.0683152499999999</c:v>
                </c:pt>
                <c:pt idx="464">
                  <c:v>2.0184617500000002</c:v>
                </c:pt>
                <c:pt idx="465">
                  <c:v>1.9885215000000001</c:v>
                </c:pt>
                <c:pt idx="466">
                  <c:v>1.9648892499999999</c:v>
                </c:pt>
                <c:pt idx="467">
                  <c:v>1.9404865</c:v>
                </c:pt>
                <c:pt idx="468">
                  <c:v>1.9202632500000001</c:v>
                </c:pt>
                <c:pt idx="469">
                  <c:v>1.9006354999999999</c:v>
                </c:pt>
                <c:pt idx="470">
                  <c:v>1.87327675</c:v>
                </c:pt>
                <c:pt idx="471">
                  <c:v>1.8525532499999999</c:v>
                </c:pt>
                <c:pt idx="472">
                  <c:v>1.8367439999999999</c:v>
                </c:pt>
                <c:pt idx="473">
                  <c:v>1.8212470000000001</c:v>
                </c:pt>
                <c:pt idx="474">
                  <c:v>1.806514</c:v>
                </c:pt>
                <c:pt idx="475">
                  <c:v>1.7844519999999999</c:v>
                </c:pt>
                <c:pt idx="476">
                  <c:v>1.7592937500000001</c:v>
                </c:pt>
                <c:pt idx="477">
                  <c:v>1.73602575</c:v>
                </c:pt>
                <c:pt idx="478">
                  <c:v>1.7138119999999999</c:v>
                </c:pt>
                <c:pt idx="479">
                  <c:v>1.6890197499999999</c:v>
                </c:pt>
                <c:pt idx="480">
                  <c:v>1.6698660000000001</c:v>
                </c:pt>
                <c:pt idx="481">
                  <c:v>1.65260725</c:v>
                </c:pt>
                <c:pt idx="482">
                  <c:v>1.6352205</c:v>
                </c:pt>
                <c:pt idx="483">
                  <c:v>1.6147877500000001</c:v>
                </c:pt>
                <c:pt idx="484">
                  <c:v>1.595372</c:v>
                </c:pt>
                <c:pt idx="485">
                  <c:v>1.5675345000000001</c:v>
                </c:pt>
                <c:pt idx="486">
                  <c:v>1.5469842499999999</c:v>
                </c:pt>
                <c:pt idx="487">
                  <c:v>1.5260052500000001</c:v>
                </c:pt>
                <c:pt idx="488">
                  <c:v>1.5076305000000001</c:v>
                </c:pt>
                <c:pt idx="489">
                  <c:v>1.4815752499999999</c:v>
                </c:pt>
                <c:pt idx="490">
                  <c:v>1.4551715000000001</c:v>
                </c:pt>
                <c:pt idx="491">
                  <c:v>1.4363379999999999</c:v>
                </c:pt>
                <c:pt idx="492">
                  <c:v>1.41184325</c:v>
                </c:pt>
                <c:pt idx="493">
                  <c:v>1.3934617499999999</c:v>
                </c:pt>
                <c:pt idx="494">
                  <c:v>1.3696140000000001</c:v>
                </c:pt>
                <c:pt idx="495">
                  <c:v>1.3382922500000001</c:v>
                </c:pt>
                <c:pt idx="496">
                  <c:v>1.3140907500000001</c:v>
                </c:pt>
                <c:pt idx="497">
                  <c:v>1.29216525</c:v>
                </c:pt>
                <c:pt idx="498">
                  <c:v>1.26722125</c:v>
                </c:pt>
                <c:pt idx="499">
                  <c:v>1.24250225</c:v>
                </c:pt>
                <c:pt idx="500">
                  <c:v>1.21493725</c:v>
                </c:pt>
                <c:pt idx="501">
                  <c:v>1.19334275</c:v>
                </c:pt>
                <c:pt idx="502">
                  <c:v>1.1614917499999999</c:v>
                </c:pt>
                <c:pt idx="503">
                  <c:v>1.134352</c:v>
                </c:pt>
                <c:pt idx="504">
                  <c:v>1.112398</c:v>
                </c:pt>
                <c:pt idx="505">
                  <c:v>1.09385625</c:v>
                </c:pt>
                <c:pt idx="506">
                  <c:v>1.0700050000000001</c:v>
                </c:pt>
                <c:pt idx="507">
                  <c:v>1.0329827499999999</c:v>
                </c:pt>
                <c:pt idx="508">
                  <c:v>1.0113055</c:v>
                </c:pt>
                <c:pt idx="509">
                  <c:v>0.99299800000000005</c:v>
                </c:pt>
                <c:pt idx="510">
                  <c:v>0.97053100000000003</c:v>
                </c:pt>
                <c:pt idx="511">
                  <c:v>0.94074349999999995</c:v>
                </c:pt>
                <c:pt idx="512">
                  <c:v>0.92062875</c:v>
                </c:pt>
                <c:pt idx="513">
                  <c:v>0.89975649999999996</c:v>
                </c:pt>
                <c:pt idx="514">
                  <c:v>0.87165099999999995</c:v>
                </c:pt>
                <c:pt idx="515">
                  <c:v>0.84989700000000001</c:v>
                </c:pt>
                <c:pt idx="516">
                  <c:v>0.82865025000000003</c:v>
                </c:pt>
                <c:pt idx="517">
                  <c:v>0.80710124999999999</c:v>
                </c:pt>
                <c:pt idx="518">
                  <c:v>0.77648499999999998</c:v>
                </c:pt>
                <c:pt idx="519">
                  <c:v>0.75877799999999995</c:v>
                </c:pt>
                <c:pt idx="520">
                  <c:v>0.73186375000000004</c:v>
                </c:pt>
                <c:pt idx="521">
                  <c:v>0.70539425</c:v>
                </c:pt>
                <c:pt idx="522">
                  <c:v>0.68516999999999995</c:v>
                </c:pt>
                <c:pt idx="523">
                  <c:v>0.66726925000000004</c:v>
                </c:pt>
                <c:pt idx="524">
                  <c:v>0.65410975000000005</c:v>
                </c:pt>
                <c:pt idx="525">
                  <c:v>0.63478049999999997</c:v>
                </c:pt>
                <c:pt idx="526">
                  <c:v>0.61477749999999998</c:v>
                </c:pt>
                <c:pt idx="527">
                  <c:v>0.60372375</c:v>
                </c:pt>
                <c:pt idx="528">
                  <c:v>0.58590600000000004</c:v>
                </c:pt>
                <c:pt idx="529">
                  <c:v>0.56159924999999999</c:v>
                </c:pt>
                <c:pt idx="530">
                  <c:v>0.54765149999999996</c:v>
                </c:pt>
                <c:pt idx="531">
                  <c:v>0.53435299999999997</c:v>
                </c:pt>
                <c:pt idx="532">
                  <c:v>0.52075724999999995</c:v>
                </c:pt>
                <c:pt idx="533">
                  <c:v>0.50909475000000004</c:v>
                </c:pt>
                <c:pt idx="534">
                  <c:v>0.49825975</c:v>
                </c:pt>
                <c:pt idx="535">
                  <c:v>0.48587524999999998</c:v>
                </c:pt>
                <c:pt idx="536">
                  <c:v>0.47309000000000001</c:v>
                </c:pt>
                <c:pt idx="537">
                  <c:v>0.45738475000000001</c:v>
                </c:pt>
                <c:pt idx="538">
                  <c:v>0.44855374999999997</c:v>
                </c:pt>
                <c:pt idx="539">
                  <c:v>0.44142550000000003</c:v>
                </c:pt>
                <c:pt idx="540">
                  <c:v>0.43494349999999998</c:v>
                </c:pt>
                <c:pt idx="541">
                  <c:v>0.42713725000000002</c:v>
                </c:pt>
                <c:pt idx="542">
                  <c:v>0.42046</c:v>
                </c:pt>
                <c:pt idx="543">
                  <c:v>0.41495575000000001</c:v>
                </c:pt>
                <c:pt idx="544">
                  <c:v>0.40641424999999998</c:v>
                </c:pt>
                <c:pt idx="545">
                  <c:v>0.40022000000000002</c:v>
                </c:pt>
                <c:pt idx="546">
                  <c:v>0.37416250000000001</c:v>
                </c:pt>
                <c:pt idx="547">
                  <c:v>0.33614674999999999</c:v>
                </c:pt>
                <c:pt idx="548">
                  <c:v>0.31045125000000001</c:v>
                </c:pt>
                <c:pt idx="549">
                  <c:v>0.29194900000000001</c:v>
                </c:pt>
                <c:pt idx="550">
                  <c:v>0.25351249999999997</c:v>
                </c:pt>
                <c:pt idx="551">
                  <c:v>0.19894175</c:v>
                </c:pt>
                <c:pt idx="552">
                  <c:v>0.12942875000000001</c:v>
                </c:pt>
                <c:pt idx="553">
                  <c:v>0.10176575</c:v>
                </c:pt>
                <c:pt idx="554">
                  <c:v>8.2067000000000001E-2</c:v>
                </c:pt>
                <c:pt idx="555">
                  <c:v>7.7807249999999994E-2</c:v>
                </c:pt>
                <c:pt idx="556">
                  <c:v>-1.02705E-2</c:v>
                </c:pt>
                <c:pt idx="557">
                  <c:v>-3.8535E-2</c:v>
                </c:pt>
                <c:pt idx="558">
                  <c:v>-8.7097750000000002E-2</c:v>
                </c:pt>
                <c:pt idx="559">
                  <c:v>-0.12776499999999999</c:v>
                </c:pt>
                <c:pt idx="560">
                  <c:v>-0.15550050000000001</c:v>
                </c:pt>
                <c:pt idx="561">
                  <c:v>-0.18606149999999999</c:v>
                </c:pt>
                <c:pt idx="562">
                  <c:v>-0.22317575000000001</c:v>
                </c:pt>
                <c:pt idx="563">
                  <c:v>-0.25644299999999998</c:v>
                </c:pt>
                <c:pt idx="564">
                  <c:v>-0.2853135</c:v>
                </c:pt>
                <c:pt idx="565">
                  <c:v>-0.30831249999999999</c:v>
                </c:pt>
                <c:pt idx="566">
                  <c:v>-0.33528550000000001</c:v>
                </c:pt>
                <c:pt idx="567">
                  <c:v>-0.36009425</c:v>
                </c:pt>
                <c:pt idx="568">
                  <c:v>-0.39017075000000001</c:v>
                </c:pt>
                <c:pt idx="569">
                  <c:v>-0.42119974999999998</c:v>
                </c:pt>
                <c:pt idx="570">
                  <c:v>-0.45652674999999998</c:v>
                </c:pt>
                <c:pt idx="571">
                  <c:v>-0.48993175</c:v>
                </c:pt>
                <c:pt idx="572">
                  <c:v>-0.51693500000000003</c:v>
                </c:pt>
                <c:pt idx="573">
                  <c:v>-0.54604025</c:v>
                </c:pt>
                <c:pt idx="574">
                  <c:v>-0.57663299999999995</c:v>
                </c:pt>
                <c:pt idx="575">
                  <c:v>-0.61141325000000002</c:v>
                </c:pt>
                <c:pt idx="576">
                  <c:v>-0.64085650000000005</c:v>
                </c:pt>
                <c:pt idx="577">
                  <c:v>-0.66331925000000003</c:v>
                </c:pt>
                <c:pt idx="578">
                  <c:v>-0.69394374999999997</c:v>
                </c:pt>
                <c:pt idx="579">
                  <c:v>-0.72299400000000003</c:v>
                </c:pt>
                <c:pt idx="580">
                  <c:v>-0.74843274999999998</c:v>
                </c:pt>
                <c:pt idx="581">
                  <c:v>-0.77459599999999995</c:v>
                </c:pt>
                <c:pt idx="582">
                  <c:v>-0.80157075</c:v>
                </c:pt>
                <c:pt idx="583">
                  <c:v>-0.83280900000000002</c:v>
                </c:pt>
                <c:pt idx="584">
                  <c:v>-0.86857074999999995</c:v>
                </c:pt>
                <c:pt idx="585">
                  <c:v>-0.89966749999999995</c:v>
                </c:pt>
                <c:pt idx="586">
                  <c:v>-0.93196075</c:v>
                </c:pt>
                <c:pt idx="587">
                  <c:v>-0.96280175000000001</c:v>
                </c:pt>
                <c:pt idx="588">
                  <c:v>-0.98512350000000004</c:v>
                </c:pt>
                <c:pt idx="589">
                  <c:v>-1.0131857500000001</c:v>
                </c:pt>
                <c:pt idx="590">
                  <c:v>-1.0437784999999999</c:v>
                </c:pt>
                <c:pt idx="591">
                  <c:v>-1.06110025</c:v>
                </c:pt>
                <c:pt idx="592">
                  <c:v>-1.0909282499999999</c:v>
                </c:pt>
                <c:pt idx="593">
                  <c:v>-1.1217619999999999</c:v>
                </c:pt>
                <c:pt idx="594">
                  <c:v>-1.147567</c:v>
                </c:pt>
                <c:pt idx="595">
                  <c:v>-1.16930475</c:v>
                </c:pt>
                <c:pt idx="596">
                  <c:v>-1.20651525</c:v>
                </c:pt>
                <c:pt idx="597">
                  <c:v>-1.2286865</c:v>
                </c:pt>
                <c:pt idx="598">
                  <c:v>-1.2583582499999999</c:v>
                </c:pt>
                <c:pt idx="599">
                  <c:v>-1.2868457499999999</c:v>
                </c:pt>
                <c:pt idx="600">
                  <c:v>-1.3183005000000001</c:v>
                </c:pt>
                <c:pt idx="601">
                  <c:v>-1.3485769999999999</c:v>
                </c:pt>
                <c:pt idx="602">
                  <c:v>-1.3870665</c:v>
                </c:pt>
                <c:pt idx="603">
                  <c:v>-1.412903</c:v>
                </c:pt>
                <c:pt idx="604">
                  <c:v>-1.44048625</c:v>
                </c:pt>
                <c:pt idx="605">
                  <c:v>-1.4687972499999999</c:v>
                </c:pt>
                <c:pt idx="606">
                  <c:v>-1.5062990000000001</c:v>
                </c:pt>
                <c:pt idx="607">
                  <c:v>-1.5291442500000001</c:v>
                </c:pt>
                <c:pt idx="608">
                  <c:v>-1.55411225</c:v>
                </c:pt>
                <c:pt idx="609">
                  <c:v>-1.5844985</c:v>
                </c:pt>
                <c:pt idx="610">
                  <c:v>-1.6122212499999999</c:v>
                </c:pt>
                <c:pt idx="611">
                  <c:v>-1.6425784999999999</c:v>
                </c:pt>
                <c:pt idx="612">
                  <c:v>-1.662731</c:v>
                </c:pt>
                <c:pt idx="613">
                  <c:v>-1.6972125</c:v>
                </c:pt>
                <c:pt idx="614">
                  <c:v>-1.72248275</c:v>
                </c:pt>
                <c:pt idx="615">
                  <c:v>-1.74905675</c:v>
                </c:pt>
                <c:pt idx="616">
                  <c:v>-1.7734522500000001</c:v>
                </c:pt>
                <c:pt idx="617">
                  <c:v>-1.8080849999999999</c:v>
                </c:pt>
                <c:pt idx="618">
                  <c:v>-1.83629025</c:v>
                </c:pt>
                <c:pt idx="619">
                  <c:v>-1.862547</c:v>
                </c:pt>
                <c:pt idx="620">
                  <c:v>-1.8887754999999999</c:v>
                </c:pt>
                <c:pt idx="621">
                  <c:v>-1.9151867499999999</c:v>
                </c:pt>
                <c:pt idx="622">
                  <c:v>-1.9461072500000001</c:v>
                </c:pt>
                <c:pt idx="623">
                  <c:v>-1.968181</c:v>
                </c:pt>
                <c:pt idx="624">
                  <c:v>-1.9973544999999999</c:v>
                </c:pt>
                <c:pt idx="625">
                  <c:v>-2.0266185000000001</c:v>
                </c:pt>
                <c:pt idx="626">
                  <c:v>-2.05280525</c:v>
                </c:pt>
                <c:pt idx="627">
                  <c:v>-2.0801452500000002</c:v>
                </c:pt>
                <c:pt idx="628">
                  <c:v>-2.108069</c:v>
                </c:pt>
                <c:pt idx="629">
                  <c:v>-2.1343329999999998</c:v>
                </c:pt>
                <c:pt idx="630">
                  <c:v>-2.160949</c:v>
                </c:pt>
                <c:pt idx="631">
                  <c:v>-2.1920039999999998</c:v>
                </c:pt>
                <c:pt idx="632">
                  <c:v>-2.2158432499999998</c:v>
                </c:pt>
                <c:pt idx="633">
                  <c:v>-2.238861</c:v>
                </c:pt>
                <c:pt idx="634">
                  <c:v>-2.2640332500000002</c:v>
                </c:pt>
                <c:pt idx="635">
                  <c:v>-2.2902855</c:v>
                </c:pt>
                <c:pt idx="636">
                  <c:v>-2.3160212499999999</c:v>
                </c:pt>
                <c:pt idx="637">
                  <c:v>-2.3182535</c:v>
                </c:pt>
                <c:pt idx="638">
                  <c:v>-2.3210175</c:v>
                </c:pt>
                <c:pt idx="639">
                  <c:v>-2.3209697500000002</c:v>
                </c:pt>
                <c:pt idx="640">
                  <c:v>-2.3148564999999999</c:v>
                </c:pt>
                <c:pt idx="641">
                  <c:v>-2.3075779999999999</c:v>
                </c:pt>
                <c:pt idx="642">
                  <c:v>-2.3027030000000002</c:v>
                </c:pt>
                <c:pt idx="643">
                  <c:v>-2.2993640000000002</c:v>
                </c:pt>
                <c:pt idx="644">
                  <c:v>-2.2902654999999998</c:v>
                </c:pt>
                <c:pt idx="645">
                  <c:v>-2.2793095000000001</c:v>
                </c:pt>
                <c:pt idx="646">
                  <c:v>-2.2634314999999998</c:v>
                </c:pt>
                <c:pt idx="647">
                  <c:v>-2.24674525</c:v>
                </c:pt>
                <c:pt idx="648">
                  <c:v>-2.2404630000000001</c:v>
                </c:pt>
                <c:pt idx="649">
                  <c:v>-2.2332442499999998</c:v>
                </c:pt>
                <c:pt idx="650">
                  <c:v>-2.2181147499999998</c:v>
                </c:pt>
                <c:pt idx="651">
                  <c:v>-2.2022325</c:v>
                </c:pt>
                <c:pt idx="652">
                  <c:v>-2.1835974999999999</c:v>
                </c:pt>
                <c:pt idx="653">
                  <c:v>-2.1115392499999999</c:v>
                </c:pt>
                <c:pt idx="654">
                  <c:v>-2.02638725</c:v>
                </c:pt>
                <c:pt idx="655">
                  <c:v>-1.9743217500000001</c:v>
                </c:pt>
                <c:pt idx="656">
                  <c:v>-1.949878</c:v>
                </c:pt>
                <c:pt idx="657">
                  <c:v>-1.9348605000000001</c:v>
                </c:pt>
                <c:pt idx="658">
                  <c:v>-1.9116022500000001</c:v>
                </c:pt>
                <c:pt idx="659">
                  <c:v>-1.8840585000000001</c:v>
                </c:pt>
                <c:pt idx="660">
                  <c:v>-1.853062</c:v>
                </c:pt>
                <c:pt idx="661">
                  <c:v>-1.827682</c:v>
                </c:pt>
                <c:pt idx="662">
                  <c:v>-1.79562025</c:v>
                </c:pt>
                <c:pt idx="663">
                  <c:v>-1.769074</c:v>
                </c:pt>
                <c:pt idx="664">
                  <c:v>-1.7410287499999999</c:v>
                </c:pt>
                <c:pt idx="665">
                  <c:v>-1.72531675</c:v>
                </c:pt>
                <c:pt idx="666">
                  <c:v>-1.705001</c:v>
                </c:pt>
                <c:pt idx="667">
                  <c:v>-1.67980025</c:v>
                </c:pt>
                <c:pt idx="668">
                  <c:v>-1.6581414999999999</c:v>
                </c:pt>
                <c:pt idx="669">
                  <c:v>-1.63505375</c:v>
                </c:pt>
                <c:pt idx="670">
                  <c:v>-1.6066447500000001</c:v>
                </c:pt>
                <c:pt idx="671">
                  <c:v>-1.5796559999999999</c:v>
                </c:pt>
                <c:pt idx="672">
                  <c:v>-1.549161</c:v>
                </c:pt>
                <c:pt idx="673">
                  <c:v>-1.51581425</c:v>
                </c:pt>
                <c:pt idx="674">
                  <c:v>-1.4874102499999999</c:v>
                </c:pt>
                <c:pt idx="675">
                  <c:v>-1.4701642500000001</c:v>
                </c:pt>
                <c:pt idx="676">
                  <c:v>-1.4394340000000001</c:v>
                </c:pt>
                <c:pt idx="677">
                  <c:v>-1.4126782499999999</c:v>
                </c:pt>
                <c:pt idx="678">
                  <c:v>-1.3962397499999999</c:v>
                </c:pt>
                <c:pt idx="679">
                  <c:v>-1.37282075</c:v>
                </c:pt>
                <c:pt idx="680">
                  <c:v>-1.3452394999999999</c:v>
                </c:pt>
                <c:pt idx="681">
                  <c:v>-1.3216097499999999</c:v>
                </c:pt>
                <c:pt idx="682">
                  <c:v>-1.293852</c:v>
                </c:pt>
                <c:pt idx="683">
                  <c:v>-1.2671304999999999</c:v>
                </c:pt>
                <c:pt idx="684">
                  <c:v>-1.2373324999999999</c:v>
                </c:pt>
                <c:pt idx="685">
                  <c:v>-1.21431775</c:v>
                </c:pt>
                <c:pt idx="686">
                  <c:v>-1.1850734999999999</c:v>
                </c:pt>
                <c:pt idx="687">
                  <c:v>-1.15879325</c:v>
                </c:pt>
                <c:pt idx="688">
                  <c:v>-1.1364112500000001</c:v>
                </c:pt>
                <c:pt idx="689">
                  <c:v>-1.1115219999999999</c:v>
                </c:pt>
                <c:pt idx="690">
                  <c:v>-1.085777</c:v>
                </c:pt>
                <c:pt idx="691">
                  <c:v>-1.06422175</c:v>
                </c:pt>
                <c:pt idx="692">
                  <c:v>-1.036937</c:v>
                </c:pt>
                <c:pt idx="693">
                  <c:v>-1.0094939999999999</c:v>
                </c:pt>
                <c:pt idx="694">
                  <c:v>-0.98019500000000004</c:v>
                </c:pt>
                <c:pt idx="695">
                  <c:v>-0.95319350000000003</c:v>
                </c:pt>
                <c:pt idx="696">
                  <c:v>-0.92506025000000003</c:v>
                </c:pt>
                <c:pt idx="697">
                  <c:v>-0.90040750000000003</c:v>
                </c:pt>
                <c:pt idx="698">
                  <c:v>-0.87274574999999999</c:v>
                </c:pt>
                <c:pt idx="699">
                  <c:v>-0.84431224999999999</c:v>
                </c:pt>
                <c:pt idx="700">
                  <c:v>-0.82032150000000004</c:v>
                </c:pt>
                <c:pt idx="701">
                  <c:v>-0.79713750000000005</c:v>
                </c:pt>
                <c:pt idx="702">
                  <c:v>-0.77016050000000003</c:v>
                </c:pt>
                <c:pt idx="703">
                  <c:v>-0.74397124999999997</c:v>
                </c:pt>
                <c:pt idx="704">
                  <c:v>-0.71683425000000001</c:v>
                </c:pt>
                <c:pt idx="705">
                  <c:v>-0.69200450000000002</c:v>
                </c:pt>
                <c:pt idx="706">
                  <c:v>-0.66681575000000004</c:v>
                </c:pt>
                <c:pt idx="707">
                  <c:v>-0.64338675000000001</c:v>
                </c:pt>
                <c:pt idx="708">
                  <c:v>-0.61572325000000006</c:v>
                </c:pt>
                <c:pt idx="709">
                  <c:v>-0.59437625000000005</c:v>
                </c:pt>
                <c:pt idx="710">
                  <c:v>-0.57234549999999995</c:v>
                </c:pt>
                <c:pt idx="711">
                  <c:v>-0.55637024999999996</c:v>
                </c:pt>
                <c:pt idx="712">
                  <c:v>-0.53552299999999997</c:v>
                </c:pt>
                <c:pt idx="713">
                  <c:v>-0.51211675000000001</c:v>
                </c:pt>
                <c:pt idx="714">
                  <c:v>-0.48817500000000003</c:v>
                </c:pt>
                <c:pt idx="715">
                  <c:v>-0.46805649999999999</c:v>
                </c:pt>
                <c:pt idx="716">
                  <c:v>-0.45305200000000001</c:v>
                </c:pt>
                <c:pt idx="717">
                  <c:v>-0.42348225</c:v>
                </c:pt>
                <c:pt idx="718">
                  <c:v>-0.40065450000000002</c:v>
                </c:pt>
                <c:pt idx="719">
                  <c:v>-0.38809500000000002</c:v>
                </c:pt>
                <c:pt idx="720">
                  <c:v>-0.36599100000000001</c:v>
                </c:pt>
                <c:pt idx="721">
                  <c:v>-0.35381024999999999</c:v>
                </c:pt>
                <c:pt idx="722">
                  <c:v>-0.33631</c:v>
                </c:pt>
                <c:pt idx="723">
                  <c:v>-0.31935675000000002</c:v>
                </c:pt>
                <c:pt idx="724">
                  <c:v>-0.30887300000000001</c:v>
                </c:pt>
                <c:pt idx="725">
                  <c:v>-0.30063125000000002</c:v>
                </c:pt>
                <c:pt idx="726">
                  <c:v>-0.27818425000000002</c:v>
                </c:pt>
                <c:pt idx="727">
                  <c:v>-0.21596850000000001</c:v>
                </c:pt>
                <c:pt idx="728">
                  <c:v>-0.174487</c:v>
                </c:pt>
                <c:pt idx="729">
                  <c:v>-0.17028525</c:v>
                </c:pt>
                <c:pt idx="730">
                  <c:v>-0.16691175</c:v>
                </c:pt>
                <c:pt idx="731">
                  <c:v>-0.16633975000000001</c:v>
                </c:pt>
                <c:pt idx="732">
                  <c:v>-0.16631774999999999</c:v>
                </c:pt>
                <c:pt idx="733">
                  <c:v>-0.162859</c:v>
                </c:pt>
                <c:pt idx="734">
                  <c:v>-0.15612599999999999</c:v>
                </c:pt>
                <c:pt idx="735">
                  <c:v>-0.15068675000000001</c:v>
                </c:pt>
                <c:pt idx="736">
                  <c:v>-0.14618375</c:v>
                </c:pt>
                <c:pt idx="737">
                  <c:v>-0.13816249999999999</c:v>
                </c:pt>
                <c:pt idx="738">
                  <c:v>-0.13322700000000001</c:v>
                </c:pt>
                <c:pt idx="739">
                  <c:v>-0.121444</c:v>
                </c:pt>
                <c:pt idx="740">
                  <c:v>-0.10130275</c:v>
                </c:pt>
                <c:pt idx="741">
                  <c:v>-8.1674250000000004E-2</c:v>
                </c:pt>
                <c:pt idx="742">
                  <c:v>-5.4941749999999998E-2</c:v>
                </c:pt>
                <c:pt idx="743">
                  <c:v>-3.9845999999999999E-2</c:v>
                </c:pt>
                <c:pt idx="744">
                  <c:v>-5.4085250000000001E-2</c:v>
                </c:pt>
                <c:pt idx="745">
                  <c:v>-0.12219375</c:v>
                </c:pt>
                <c:pt idx="746">
                  <c:v>6.2887250000000006E-2</c:v>
                </c:pt>
                <c:pt idx="747">
                  <c:v>0.1051175</c:v>
                </c:pt>
                <c:pt idx="748">
                  <c:v>0.15097849999999999</c:v>
                </c:pt>
                <c:pt idx="749">
                  <c:v>0.19008425000000001</c:v>
                </c:pt>
                <c:pt idx="750">
                  <c:v>0.22961999999999999</c:v>
                </c:pt>
                <c:pt idx="751">
                  <c:v>0.26067075000000001</c:v>
                </c:pt>
                <c:pt idx="752">
                  <c:v>0.30198225000000001</c:v>
                </c:pt>
                <c:pt idx="753">
                  <c:v>0.32669999999999999</c:v>
                </c:pt>
                <c:pt idx="754">
                  <c:v>0.35533674999999998</c:v>
                </c:pt>
                <c:pt idx="755">
                  <c:v>0.40254400000000001</c:v>
                </c:pt>
                <c:pt idx="756">
                  <c:v>0.43974124999999997</c:v>
                </c:pt>
                <c:pt idx="757">
                  <c:v>0.44753474999999998</c:v>
                </c:pt>
                <c:pt idx="758">
                  <c:v>0.47189124999999998</c:v>
                </c:pt>
                <c:pt idx="759">
                  <c:v>0.52838949999999996</c:v>
                </c:pt>
                <c:pt idx="760">
                  <c:v>0.55264400000000002</c:v>
                </c:pt>
                <c:pt idx="761">
                  <c:v>0.5497495</c:v>
                </c:pt>
                <c:pt idx="762">
                  <c:v>0.59804774999999999</c:v>
                </c:pt>
                <c:pt idx="763">
                  <c:v>0.61936500000000005</c:v>
                </c:pt>
                <c:pt idx="764">
                  <c:v>0.64013549999999997</c:v>
                </c:pt>
                <c:pt idx="765">
                  <c:v>0.66091124999999995</c:v>
                </c:pt>
                <c:pt idx="766">
                  <c:v>0.64671624999999999</c:v>
                </c:pt>
                <c:pt idx="767">
                  <c:v>0.71498324999999996</c:v>
                </c:pt>
                <c:pt idx="768">
                  <c:v>0.75660724999999995</c:v>
                </c:pt>
                <c:pt idx="769">
                  <c:v>0.77088374999999998</c:v>
                </c:pt>
                <c:pt idx="770">
                  <c:v>0.79108875000000001</c:v>
                </c:pt>
                <c:pt idx="771">
                  <c:v>0.82012700000000005</c:v>
                </c:pt>
                <c:pt idx="772">
                  <c:v>0.83804599999999996</c:v>
                </c:pt>
                <c:pt idx="773">
                  <c:v>0.87174799999999997</c:v>
                </c:pt>
                <c:pt idx="774">
                  <c:v>0.89535474999999998</c:v>
                </c:pt>
                <c:pt idx="775">
                  <c:v>0.89771875000000001</c:v>
                </c:pt>
                <c:pt idx="776">
                  <c:v>0.93289875</c:v>
                </c:pt>
                <c:pt idx="777">
                  <c:v>0.96396850000000001</c:v>
                </c:pt>
                <c:pt idx="778">
                  <c:v>0.98870499999999995</c:v>
                </c:pt>
                <c:pt idx="779">
                  <c:v>1.0198877500000001</c:v>
                </c:pt>
                <c:pt idx="780">
                  <c:v>1.0405927500000001</c:v>
                </c:pt>
                <c:pt idx="781">
                  <c:v>1.0790467500000001</c:v>
                </c:pt>
                <c:pt idx="782">
                  <c:v>1.1160025</c:v>
                </c:pt>
                <c:pt idx="783">
                  <c:v>1.1346849999999999</c:v>
                </c:pt>
                <c:pt idx="784">
                  <c:v>1.1611324999999999</c:v>
                </c:pt>
                <c:pt idx="785">
                  <c:v>1.1922552500000001</c:v>
                </c:pt>
                <c:pt idx="786">
                  <c:v>1.2174035000000001</c:v>
                </c:pt>
                <c:pt idx="787">
                  <c:v>1.24479425</c:v>
                </c:pt>
                <c:pt idx="788">
                  <c:v>1.27618225</c:v>
                </c:pt>
                <c:pt idx="789">
                  <c:v>1.3028489999999999</c:v>
                </c:pt>
                <c:pt idx="790">
                  <c:v>1.336606</c:v>
                </c:pt>
                <c:pt idx="791">
                  <c:v>1.3572727499999999</c:v>
                </c:pt>
                <c:pt idx="792">
                  <c:v>1.3743485</c:v>
                </c:pt>
                <c:pt idx="793">
                  <c:v>1.40189725</c:v>
                </c:pt>
                <c:pt idx="794">
                  <c:v>1.4264552500000001</c:v>
                </c:pt>
                <c:pt idx="795">
                  <c:v>1.45941875</c:v>
                </c:pt>
                <c:pt idx="796">
                  <c:v>1.4837015</c:v>
                </c:pt>
                <c:pt idx="797">
                  <c:v>1.5184359999999999</c:v>
                </c:pt>
                <c:pt idx="798">
                  <c:v>1.53738975</c:v>
                </c:pt>
                <c:pt idx="799">
                  <c:v>1.5623752500000001</c:v>
                </c:pt>
                <c:pt idx="800">
                  <c:v>1.5814602499999999</c:v>
                </c:pt>
                <c:pt idx="801">
                  <c:v>1.61307125</c:v>
                </c:pt>
                <c:pt idx="802">
                  <c:v>1.6377295000000001</c:v>
                </c:pt>
                <c:pt idx="803">
                  <c:v>1.6598977500000001</c:v>
                </c:pt>
                <c:pt idx="804">
                  <c:v>1.6727477500000001</c:v>
                </c:pt>
                <c:pt idx="805">
                  <c:v>1.7043747499999999</c:v>
                </c:pt>
                <c:pt idx="806">
                  <c:v>1.7362725000000001</c:v>
                </c:pt>
                <c:pt idx="807">
                  <c:v>1.7604152500000001</c:v>
                </c:pt>
                <c:pt idx="808">
                  <c:v>1.774213</c:v>
                </c:pt>
                <c:pt idx="809">
                  <c:v>1.8044944999999999</c:v>
                </c:pt>
                <c:pt idx="810">
                  <c:v>1.83083225</c:v>
                </c:pt>
                <c:pt idx="811">
                  <c:v>1.8598285000000001</c:v>
                </c:pt>
                <c:pt idx="812">
                  <c:v>1.8923460000000001</c:v>
                </c:pt>
                <c:pt idx="813">
                  <c:v>1.9155264999999999</c:v>
                </c:pt>
                <c:pt idx="814">
                  <c:v>1.9370400000000001</c:v>
                </c:pt>
                <c:pt idx="815">
                  <c:v>1.9615465000000001</c:v>
                </c:pt>
                <c:pt idx="816">
                  <c:v>1.9930352499999999</c:v>
                </c:pt>
                <c:pt idx="817">
                  <c:v>2.0185095</c:v>
                </c:pt>
                <c:pt idx="818">
                  <c:v>2.0473170000000001</c:v>
                </c:pt>
                <c:pt idx="819">
                  <c:v>2.0730282500000001</c:v>
                </c:pt>
                <c:pt idx="820">
                  <c:v>2.0960437500000002</c:v>
                </c:pt>
                <c:pt idx="821">
                  <c:v>2.1204909999999999</c:v>
                </c:pt>
                <c:pt idx="822">
                  <c:v>2.1435817500000001</c:v>
                </c:pt>
                <c:pt idx="823">
                  <c:v>2.17076</c:v>
                </c:pt>
                <c:pt idx="824">
                  <c:v>2.1998902500000002</c:v>
                </c:pt>
                <c:pt idx="825">
                  <c:v>2.2217804999999999</c:v>
                </c:pt>
                <c:pt idx="826">
                  <c:v>2.2418179999999999</c:v>
                </c:pt>
                <c:pt idx="827">
                  <c:v>2.267506</c:v>
                </c:pt>
                <c:pt idx="828">
                  <c:v>2.2965930000000001</c:v>
                </c:pt>
                <c:pt idx="829">
                  <c:v>2.3012725000000001</c:v>
                </c:pt>
                <c:pt idx="830">
                  <c:v>2.3034574999999999</c:v>
                </c:pt>
                <c:pt idx="831">
                  <c:v>2.29607275</c:v>
                </c:pt>
                <c:pt idx="832">
                  <c:v>2.2951682500000001</c:v>
                </c:pt>
                <c:pt idx="833">
                  <c:v>2.2921325000000001</c:v>
                </c:pt>
                <c:pt idx="834">
                  <c:v>2.28271625</c:v>
                </c:pt>
                <c:pt idx="835">
                  <c:v>2.2825182499999999</c:v>
                </c:pt>
                <c:pt idx="836">
                  <c:v>2.2849219999999999</c:v>
                </c:pt>
                <c:pt idx="837">
                  <c:v>2.2767287500000002</c:v>
                </c:pt>
                <c:pt idx="838">
                  <c:v>2.258308</c:v>
                </c:pt>
                <c:pt idx="839">
                  <c:v>2.2492269999999999</c:v>
                </c:pt>
                <c:pt idx="840">
                  <c:v>2.2418345</c:v>
                </c:pt>
                <c:pt idx="841">
                  <c:v>2.2321192500000002</c:v>
                </c:pt>
                <c:pt idx="842">
                  <c:v>2.2203767499999998</c:v>
                </c:pt>
                <c:pt idx="843">
                  <c:v>2.21412275</c:v>
                </c:pt>
                <c:pt idx="844">
                  <c:v>2.2055707500000001</c:v>
                </c:pt>
                <c:pt idx="845">
                  <c:v>2.1719490000000001</c:v>
                </c:pt>
                <c:pt idx="846">
                  <c:v>2.1207202500000002</c:v>
                </c:pt>
                <c:pt idx="847">
                  <c:v>2.0762472500000002</c:v>
                </c:pt>
                <c:pt idx="848">
                  <c:v>2.0233642500000002</c:v>
                </c:pt>
                <c:pt idx="849">
                  <c:v>1.9861200000000001</c:v>
                </c:pt>
                <c:pt idx="850">
                  <c:v>1.9627222499999999</c:v>
                </c:pt>
                <c:pt idx="851">
                  <c:v>1.94581275</c:v>
                </c:pt>
                <c:pt idx="852">
                  <c:v>1.9293787499999999</c:v>
                </c:pt>
                <c:pt idx="853">
                  <c:v>1.9096934999999999</c:v>
                </c:pt>
                <c:pt idx="854">
                  <c:v>1.8836355</c:v>
                </c:pt>
                <c:pt idx="855">
                  <c:v>1.8557889999999999</c:v>
                </c:pt>
                <c:pt idx="856">
                  <c:v>1.82095125</c:v>
                </c:pt>
                <c:pt idx="857">
                  <c:v>1.79281925</c:v>
                </c:pt>
                <c:pt idx="858">
                  <c:v>1.7697832499999999</c:v>
                </c:pt>
                <c:pt idx="859">
                  <c:v>1.7544022500000001</c:v>
                </c:pt>
                <c:pt idx="860">
                  <c:v>1.7282774999999999</c:v>
                </c:pt>
                <c:pt idx="861">
                  <c:v>1.69761875</c:v>
                </c:pt>
                <c:pt idx="862">
                  <c:v>1.67116825</c:v>
                </c:pt>
                <c:pt idx="863">
                  <c:v>1.6539027500000001</c:v>
                </c:pt>
                <c:pt idx="864">
                  <c:v>1.6294249999999999</c:v>
                </c:pt>
                <c:pt idx="865">
                  <c:v>1.60927475</c:v>
                </c:pt>
                <c:pt idx="866">
                  <c:v>1.58184375</c:v>
                </c:pt>
                <c:pt idx="867">
                  <c:v>1.5557669999999999</c:v>
                </c:pt>
                <c:pt idx="868">
                  <c:v>1.5374017499999999</c:v>
                </c:pt>
                <c:pt idx="869">
                  <c:v>1.5112317500000001</c:v>
                </c:pt>
                <c:pt idx="870">
                  <c:v>1.4863090000000001</c:v>
                </c:pt>
                <c:pt idx="871">
                  <c:v>1.45488675</c:v>
                </c:pt>
                <c:pt idx="872">
                  <c:v>1.4304377500000001</c:v>
                </c:pt>
                <c:pt idx="873">
                  <c:v>1.4065589999999999</c:v>
                </c:pt>
                <c:pt idx="874">
                  <c:v>1.3724212499999999</c:v>
                </c:pt>
                <c:pt idx="875">
                  <c:v>1.3491455000000001</c:v>
                </c:pt>
                <c:pt idx="876">
                  <c:v>1.3202235</c:v>
                </c:pt>
                <c:pt idx="877">
                  <c:v>1.2932615000000001</c:v>
                </c:pt>
                <c:pt idx="878">
                  <c:v>1.2680579999999999</c:v>
                </c:pt>
                <c:pt idx="879">
                  <c:v>1.2437549999999999</c:v>
                </c:pt>
                <c:pt idx="880">
                  <c:v>1.2171682500000001</c:v>
                </c:pt>
                <c:pt idx="881">
                  <c:v>1.1959595000000001</c:v>
                </c:pt>
                <c:pt idx="882">
                  <c:v>1.1723669999999999</c:v>
                </c:pt>
                <c:pt idx="883">
                  <c:v>1.1438415</c:v>
                </c:pt>
                <c:pt idx="884">
                  <c:v>1.11586575</c:v>
                </c:pt>
                <c:pt idx="885">
                  <c:v>1.0846595000000001</c:v>
                </c:pt>
                <c:pt idx="886">
                  <c:v>1.0659052499999999</c:v>
                </c:pt>
                <c:pt idx="887">
                  <c:v>1.04030825</c:v>
                </c:pt>
                <c:pt idx="888">
                  <c:v>1.0094464999999999</c:v>
                </c:pt>
                <c:pt idx="889">
                  <c:v>0.98947300000000005</c:v>
                </c:pt>
                <c:pt idx="890">
                  <c:v>0.96341650000000001</c:v>
                </c:pt>
                <c:pt idx="891">
                  <c:v>0.93546249999999997</c:v>
                </c:pt>
                <c:pt idx="892">
                  <c:v>0.91015875000000002</c:v>
                </c:pt>
                <c:pt idx="893">
                  <c:v>0.87771900000000003</c:v>
                </c:pt>
                <c:pt idx="894">
                  <c:v>0.85103300000000004</c:v>
                </c:pt>
                <c:pt idx="895">
                  <c:v>0.83017249999999998</c:v>
                </c:pt>
                <c:pt idx="896">
                  <c:v>0.81052749999999996</c:v>
                </c:pt>
                <c:pt idx="897">
                  <c:v>0.78667275000000003</c:v>
                </c:pt>
                <c:pt idx="898">
                  <c:v>0.76800650000000004</c:v>
                </c:pt>
                <c:pt idx="899">
                  <c:v>0.74364275000000002</c:v>
                </c:pt>
                <c:pt idx="900">
                  <c:v>0.71924125000000005</c:v>
                </c:pt>
                <c:pt idx="901">
                  <c:v>0.69471050000000001</c:v>
                </c:pt>
                <c:pt idx="902">
                  <c:v>0.68187050000000005</c:v>
                </c:pt>
                <c:pt idx="903">
                  <c:v>0.66223874999999999</c:v>
                </c:pt>
                <c:pt idx="904">
                  <c:v>0.64691750000000003</c:v>
                </c:pt>
                <c:pt idx="905">
                  <c:v>0.62669624999999995</c:v>
                </c:pt>
                <c:pt idx="906">
                  <c:v>0.61284700000000003</c:v>
                </c:pt>
                <c:pt idx="907">
                  <c:v>0.5944275</c:v>
                </c:pt>
                <c:pt idx="908">
                  <c:v>0.57889475000000001</c:v>
                </c:pt>
                <c:pt idx="909">
                  <c:v>0.55933175000000002</c:v>
                </c:pt>
                <c:pt idx="910">
                  <c:v>0.54542999999999997</c:v>
                </c:pt>
                <c:pt idx="911">
                  <c:v>0.51976299999999998</c:v>
                </c:pt>
                <c:pt idx="912">
                  <c:v>0.51001750000000001</c:v>
                </c:pt>
                <c:pt idx="913">
                  <c:v>0.50189974999999998</c:v>
                </c:pt>
                <c:pt idx="914">
                  <c:v>0.48975275000000001</c:v>
                </c:pt>
                <c:pt idx="915">
                  <c:v>0.4848095</c:v>
                </c:pt>
                <c:pt idx="916">
                  <c:v>0.46498050000000002</c:v>
                </c:pt>
                <c:pt idx="917">
                  <c:v>0.44669999999999999</c:v>
                </c:pt>
                <c:pt idx="918">
                  <c:v>0.43643925</c:v>
                </c:pt>
                <c:pt idx="919">
                  <c:v>0.42232475000000003</c:v>
                </c:pt>
                <c:pt idx="920">
                  <c:v>0.404783</c:v>
                </c:pt>
                <c:pt idx="921">
                  <c:v>0.4062885</c:v>
                </c:pt>
                <c:pt idx="922">
                  <c:v>0.39110774999999998</c:v>
                </c:pt>
                <c:pt idx="923">
                  <c:v>0.37143375000000001</c:v>
                </c:pt>
                <c:pt idx="924">
                  <c:v>0.36880425</c:v>
                </c:pt>
                <c:pt idx="925">
                  <c:v>0.35125675000000001</c:v>
                </c:pt>
                <c:pt idx="926">
                  <c:v>0.34793950000000001</c:v>
                </c:pt>
                <c:pt idx="927">
                  <c:v>0.34473975000000001</c:v>
                </c:pt>
                <c:pt idx="928">
                  <c:v>0.3299975</c:v>
                </c:pt>
                <c:pt idx="929">
                  <c:v>0.31120599999999998</c:v>
                </c:pt>
                <c:pt idx="930">
                  <c:v>0.26553549999999998</c:v>
                </c:pt>
                <c:pt idx="931">
                  <c:v>0.24588450000000001</c:v>
                </c:pt>
                <c:pt idx="932">
                  <c:v>0.21820349999999999</c:v>
                </c:pt>
                <c:pt idx="933">
                  <c:v>0.19267899999999999</c:v>
                </c:pt>
                <c:pt idx="934">
                  <c:v>0.14026325000000001</c:v>
                </c:pt>
                <c:pt idx="935">
                  <c:v>7.0363999999999996E-2</c:v>
                </c:pt>
                <c:pt idx="936">
                  <c:v>1.5534249999999999E-2</c:v>
                </c:pt>
                <c:pt idx="937">
                  <c:v>1.3730249999999999E-2</c:v>
                </c:pt>
                <c:pt idx="938">
                  <c:v>-5.0475249999999999E-2</c:v>
                </c:pt>
                <c:pt idx="939">
                  <c:v>-6.5057249999999997E-2</c:v>
                </c:pt>
                <c:pt idx="940">
                  <c:v>-0.12808449999999999</c:v>
                </c:pt>
                <c:pt idx="941">
                  <c:v>-0.15813425</c:v>
                </c:pt>
                <c:pt idx="942">
                  <c:v>-0.19261524999999999</c:v>
                </c:pt>
                <c:pt idx="943">
                  <c:v>-0.225635</c:v>
                </c:pt>
                <c:pt idx="944">
                  <c:v>-0.26272174999999998</c:v>
                </c:pt>
                <c:pt idx="945">
                  <c:v>-0.28789150000000002</c:v>
                </c:pt>
                <c:pt idx="946">
                  <c:v>-0.33185075000000003</c:v>
                </c:pt>
                <c:pt idx="947">
                  <c:v>-0.35944749999999998</c:v>
                </c:pt>
                <c:pt idx="948">
                  <c:v>-0.39197749999999998</c:v>
                </c:pt>
                <c:pt idx="949">
                  <c:v>-0.41241349999999999</c:v>
                </c:pt>
                <c:pt idx="950">
                  <c:v>-0.44017200000000001</c:v>
                </c:pt>
                <c:pt idx="951">
                  <c:v>-0.47603275</c:v>
                </c:pt>
                <c:pt idx="952">
                  <c:v>-0.50972899999999999</c:v>
                </c:pt>
                <c:pt idx="953">
                  <c:v>-0.53327524999999998</c:v>
                </c:pt>
                <c:pt idx="954">
                  <c:v>-0.55769650000000004</c:v>
                </c:pt>
                <c:pt idx="955">
                  <c:v>-0.59539925000000005</c:v>
                </c:pt>
                <c:pt idx="956">
                  <c:v>-0.62536475000000002</c:v>
                </c:pt>
                <c:pt idx="957">
                  <c:v>-0.65239800000000003</c:v>
                </c:pt>
                <c:pt idx="958">
                  <c:v>-0.68687849999999995</c:v>
                </c:pt>
                <c:pt idx="959">
                  <c:v>-0.71236474999999999</c:v>
                </c:pt>
                <c:pt idx="960">
                  <c:v>-0.74495475</c:v>
                </c:pt>
                <c:pt idx="961">
                  <c:v>-0.77033249999999998</c:v>
                </c:pt>
                <c:pt idx="962">
                  <c:v>-0.79304750000000002</c:v>
                </c:pt>
                <c:pt idx="963">
                  <c:v>-0.81615749999999998</c:v>
                </c:pt>
                <c:pt idx="964">
                  <c:v>-0.85216475000000003</c:v>
                </c:pt>
                <c:pt idx="965">
                  <c:v>-0.88768775</c:v>
                </c:pt>
                <c:pt idx="966">
                  <c:v>-0.90865099999999999</c:v>
                </c:pt>
                <c:pt idx="967">
                  <c:v>-0.93759599999999998</c:v>
                </c:pt>
                <c:pt idx="968">
                  <c:v>-0.96373200000000003</c:v>
                </c:pt>
                <c:pt idx="969">
                  <c:v>-0.99297100000000005</c:v>
                </c:pt>
                <c:pt idx="970">
                  <c:v>-1.0235065000000001</c:v>
                </c:pt>
                <c:pt idx="971">
                  <c:v>-1.0544577500000001</c:v>
                </c:pt>
                <c:pt idx="972">
                  <c:v>-1.0887849999999999</c:v>
                </c:pt>
                <c:pt idx="973">
                  <c:v>-1.11269225</c:v>
                </c:pt>
                <c:pt idx="974">
                  <c:v>-1.1502019999999999</c:v>
                </c:pt>
                <c:pt idx="975">
                  <c:v>-1.1723125000000001</c:v>
                </c:pt>
                <c:pt idx="976">
                  <c:v>-1.20006375</c:v>
                </c:pt>
                <c:pt idx="977">
                  <c:v>-1.224871</c:v>
                </c:pt>
                <c:pt idx="978">
                  <c:v>-1.2586647500000001</c:v>
                </c:pt>
                <c:pt idx="979">
                  <c:v>-1.2859609999999999</c:v>
                </c:pt>
                <c:pt idx="980">
                  <c:v>-1.30965975</c:v>
                </c:pt>
                <c:pt idx="981">
                  <c:v>-1.3404635</c:v>
                </c:pt>
                <c:pt idx="982">
                  <c:v>-1.3618572499999999</c:v>
                </c:pt>
                <c:pt idx="983">
                  <c:v>-1.3939999999999999</c:v>
                </c:pt>
                <c:pt idx="984">
                  <c:v>-1.43351275</c:v>
                </c:pt>
                <c:pt idx="985">
                  <c:v>-1.4578184999999999</c:v>
                </c:pt>
                <c:pt idx="986">
                  <c:v>-1.4827347500000001</c:v>
                </c:pt>
                <c:pt idx="987">
                  <c:v>-1.5065727499999999</c:v>
                </c:pt>
                <c:pt idx="988">
                  <c:v>-1.5341050000000001</c:v>
                </c:pt>
                <c:pt idx="989">
                  <c:v>-1.5619259999999999</c:v>
                </c:pt>
                <c:pt idx="990">
                  <c:v>-1.5987957500000001</c:v>
                </c:pt>
                <c:pt idx="991">
                  <c:v>-1.6240202500000001</c:v>
                </c:pt>
                <c:pt idx="992">
                  <c:v>-1.6486769999999999</c:v>
                </c:pt>
                <c:pt idx="993">
                  <c:v>-1.6674487499999999</c:v>
                </c:pt>
                <c:pt idx="994">
                  <c:v>-1.69756975</c:v>
                </c:pt>
                <c:pt idx="995">
                  <c:v>-1.73039275</c:v>
                </c:pt>
                <c:pt idx="996">
                  <c:v>-1.7617182499999999</c:v>
                </c:pt>
                <c:pt idx="997">
                  <c:v>-1.79055925</c:v>
                </c:pt>
                <c:pt idx="998">
                  <c:v>-1.8234347500000001</c:v>
                </c:pt>
                <c:pt idx="999">
                  <c:v>-1.84992175</c:v>
                </c:pt>
                <c:pt idx="1000">
                  <c:v>-1.8894635</c:v>
                </c:pt>
                <c:pt idx="1001">
                  <c:v>-1.9093337500000001</c:v>
                </c:pt>
                <c:pt idx="1002">
                  <c:v>-1.9251422499999999</c:v>
                </c:pt>
                <c:pt idx="1003">
                  <c:v>-1.948712</c:v>
                </c:pt>
                <c:pt idx="1004">
                  <c:v>-1.97925175</c:v>
                </c:pt>
                <c:pt idx="1005">
                  <c:v>-2.0059464999999999</c:v>
                </c:pt>
                <c:pt idx="1006">
                  <c:v>-2.0275857500000001</c:v>
                </c:pt>
                <c:pt idx="1007">
                  <c:v>-2.0605894999999999</c:v>
                </c:pt>
                <c:pt idx="1008">
                  <c:v>-2.0918079999999999</c:v>
                </c:pt>
                <c:pt idx="1009">
                  <c:v>-2.12324775</c:v>
                </c:pt>
                <c:pt idx="1010">
                  <c:v>-2.1561857500000001</c:v>
                </c:pt>
                <c:pt idx="1011">
                  <c:v>-2.1779872500000002</c:v>
                </c:pt>
                <c:pt idx="1012">
                  <c:v>-2.2111480000000001</c:v>
                </c:pt>
                <c:pt idx="1013">
                  <c:v>-2.2374350000000001</c:v>
                </c:pt>
                <c:pt idx="1014">
                  <c:v>-2.2574139999999998</c:v>
                </c:pt>
                <c:pt idx="1015">
                  <c:v>-2.2802592499999998</c:v>
                </c:pt>
                <c:pt idx="1016">
                  <c:v>-2.3070932499999999</c:v>
                </c:pt>
                <c:pt idx="1017">
                  <c:v>-2.3259880000000002</c:v>
                </c:pt>
                <c:pt idx="1018">
                  <c:v>-2.3503069999999999</c:v>
                </c:pt>
                <c:pt idx="1019">
                  <c:v>-2.3656667499999999</c:v>
                </c:pt>
                <c:pt idx="1020">
                  <c:v>-2.3670457499999999</c:v>
                </c:pt>
                <c:pt idx="1021">
                  <c:v>-2.3580654999999999</c:v>
                </c:pt>
                <c:pt idx="1022">
                  <c:v>-2.352633</c:v>
                </c:pt>
                <c:pt idx="1023">
                  <c:v>-2.3433774999999999</c:v>
                </c:pt>
                <c:pt idx="1024">
                  <c:v>-2.3357822499999998</c:v>
                </c:pt>
                <c:pt idx="1025">
                  <c:v>-2.3243879999999999</c:v>
                </c:pt>
                <c:pt idx="1026">
                  <c:v>-2.3128357500000001</c:v>
                </c:pt>
                <c:pt idx="1027">
                  <c:v>-2.293361</c:v>
                </c:pt>
                <c:pt idx="1028">
                  <c:v>-2.2784767499999998</c:v>
                </c:pt>
                <c:pt idx="1029">
                  <c:v>-2.2642484999999999</c:v>
                </c:pt>
                <c:pt idx="1030">
                  <c:v>-2.2518050000000001</c:v>
                </c:pt>
                <c:pt idx="1031">
                  <c:v>-2.2421617500000002</c:v>
                </c:pt>
                <c:pt idx="1032">
                  <c:v>-2.2318057499999999</c:v>
                </c:pt>
                <c:pt idx="1033">
                  <c:v>-2.2166535000000001</c:v>
                </c:pt>
                <c:pt idx="1034">
                  <c:v>-2.1991705000000001</c:v>
                </c:pt>
                <c:pt idx="1035">
                  <c:v>-2.14197675</c:v>
                </c:pt>
                <c:pt idx="1036">
                  <c:v>-2.0476220000000001</c:v>
                </c:pt>
                <c:pt idx="1037">
                  <c:v>-1.9939895000000001</c:v>
                </c:pt>
                <c:pt idx="1038">
                  <c:v>-1.95907575</c:v>
                </c:pt>
                <c:pt idx="1039">
                  <c:v>-1.9310099999999999</c:v>
                </c:pt>
                <c:pt idx="1040">
                  <c:v>-1.9049484999999999</c:v>
                </c:pt>
                <c:pt idx="1041">
                  <c:v>-1.8851724999999999</c:v>
                </c:pt>
                <c:pt idx="1042">
                  <c:v>-1.8589675000000001</c:v>
                </c:pt>
                <c:pt idx="1043">
                  <c:v>-1.8262592499999999</c:v>
                </c:pt>
                <c:pt idx="1044">
                  <c:v>-1.799641</c:v>
                </c:pt>
                <c:pt idx="1045">
                  <c:v>-1.7750265000000001</c:v>
                </c:pt>
                <c:pt idx="1046">
                  <c:v>-1.74397775</c:v>
                </c:pt>
                <c:pt idx="1047">
                  <c:v>-1.71726975</c:v>
                </c:pt>
                <c:pt idx="1048">
                  <c:v>-1.6946012500000001</c:v>
                </c:pt>
                <c:pt idx="1049">
                  <c:v>-1.6740837500000001</c:v>
                </c:pt>
                <c:pt idx="1050">
                  <c:v>-1.65221025</c:v>
                </c:pt>
                <c:pt idx="1051">
                  <c:v>-1.6263835</c:v>
                </c:pt>
                <c:pt idx="1052">
                  <c:v>-1.5939650000000001</c:v>
                </c:pt>
                <c:pt idx="1053">
                  <c:v>-1.5676114999999999</c:v>
                </c:pt>
                <c:pt idx="1054">
                  <c:v>-1.538092</c:v>
                </c:pt>
                <c:pt idx="1055">
                  <c:v>-1.5159167499999999</c:v>
                </c:pt>
                <c:pt idx="1056">
                  <c:v>-1.49211475</c:v>
                </c:pt>
                <c:pt idx="1057">
                  <c:v>-1.4596837499999999</c:v>
                </c:pt>
                <c:pt idx="1058">
                  <c:v>-1.4276580000000001</c:v>
                </c:pt>
                <c:pt idx="1059">
                  <c:v>-1.4023239999999999</c:v>
                </c:pt>
                <c:pt idx="1060">
                  <c:v>-1.3756109999999999</c:v>
                </c:pt>
                <c:pt idx="1061">
                  <c:v>-1.3414747499999999</c:v>
                </c:pt>
                <c:pt idx="1062">
                  <c:v>-1.3169897500000001</c:v>
                </c:pt>
                <c:pt idx="1063">
                  <c:v>-1.2908284999999999</c:v>
                </c:pt>
                <c:pt idx="1064">
                  <c:v>-1.2666820000000001</c:v>
                </c:pt>
                <c:pt idx="1065">
                  <c:v>-1.240885</c:v>
                </c:pt>
                <c:pt idx="1066">
                  <c:v>-1.2136407499999999</c:v>
                </c:pt>
                <c:pt idx="1067">
                  <c:v>-1.185827</c:v>
                </c:pt>
                <c:pt idx="1068">
                  <c:v>-1.1655745</c:v>
                </c:pt>
                <c:pt idx="1069">
                  <c:v>-1.13902225</c:v>
                </c:pt>
                <c:pt idx="1070">
                  <c:v>-1.1073085</c:v>
                </c:pt>
                <c:pt idx="1071">
                  <c:v>-1.0785147500000001</c:v>
                </c:pt>
                <c:pt idx="1072">
                  <c:v>-1.05623625</c:v>
                </c:pt>
                <c:pt idx="1073">
                  <c:v>-1.0282690000000001</c:v>
                </c:pt>
                <c:pt idx="1074">
                  <c:v>-0.99981949999999997</c:v>
                </c:pt>
                <c:pt idx="1075">
                  <c:v>-0.97552850000000002</c:v>
                </c:pt>
                <c:pt idx="1076">
                  <c:v>-0.95556775000000005</c:v>
                </c:pt>
                <c:pt idx="1077">
                  <c:v>-0.93068125000000002</c:v>
                </c:pt>
                <c:pt idx="1078">
                  <c:v>-0.90257224999999996</c:v>
                </c:pt>
                <c:pt idx="1079">
                  <c:v>-0.87734075</c:v>
                </c:pt>
                <c:pt idx="1080">
                  <c:v>-0.853302</c:v>
                </c:pt>
                <c:pt idx="1081">
                  <c:v>-0.8237025</c:v>
                </c:pt>
                <c:pt idx="1082">
                  <c:v>-0.79991524999999997</c:v>
                </c:pt>
                <c:pt idx="1083">
                  <c:v>-0.77218450000000005</c:v>
                </c:pt>
                <c:pt idx="1084">
                  <c:v>-0.74369525000000003</c:v>
                </c:pt>
                <c:pt idx="1085">
                  <c:v>-0.72638924999999999</c:v>
                </c:pt>
                <c:pt idx="1086">
                  <c:v>-0.70128025000000005</c:v>
                </c:pt>
                <c:pt idx="1087">
                  <c:v>-0.67810925</c:v>
                </c:pt>
                <c:pt idx="1088">
                  <c:v>-0.65121574999999998</c:v>
                </c:pt>
                <c:pt idx="1089">
                  <c:v>-0.62731075000000003</c:v>
                </c:pt>
                <c:pt idx="1090">
                  <c:v>-0.60404500000000005</c:v>
                </c:pt>
                <c:pt idx="1091">
                  <c:v>-0.58204275000000005</c:v>
                </c:pt>
                <c:pt idx="1092">
                  <c:v>-0.55650650000000002</c:v>
                </c:pt>
                <c:pt idx="1093">
                  <c:v>-0.54117625000000003</c:v>
                </c:pt>
                <c:pt idx="1094">
                  <c:v>-0.52140600000000004</c:v>
                </c:pt>
                <c:pt idx="1095">
                  <c:v>-0.49682975000000001</c:v>
                </c:pt>
                <c:pt idx="1096">
                  <c:v>-0.48452075</c:v>
                </c:pt>
                <c:pt idx="1097">
                  <c:v>-0.46279274999999997</c:v>
                </c:pt>
                <c:pt idx="1098">
                  <c:v>-0.44324275000000002</c:v>
                </c:pt>
                <c:pt idx="1099">
                  <c:v>-0.42531675000000002</c:v>
                </c:pt>
                <c:pt idx="1100">
                  <c:v>-0.40736899999999998</c:v>
                </c:pt>
                <c:pt idx="1101">
                  <c:v>-0.38998725000000001</c:v>
                </c:pt>
                <c:pt idx="1102">
                  <c:v>-0.36771925</c:v>
                </c:pt>
                <c:pt idx="1103">
                  <c:v>-0.35346274999999999</c:v>
                </c:pt>
                <c:pt idx="1104">
                  <c:v>-0.33588950000000001</c:v>
                </c:pt>
                <c:pt idx="1105">
                  <c:v>-0.32173174999999998</c:v>
                </c:pt>
                <c:pt idx="1106">
                  <c:v>-0.30319200000000002</c:v>
                </c:pt>
                <c:pt idx="1107">
                  <c:v>-0.28205775</c:v>
                </c:pt>
                <c:pt idx="1108">
                  <c:v>-0.27078849999999999</c:v>
                </c:pt>
                <c:pt idx="1109">
                  <c:v>-0.24925924999999999</c:v>
                </c:pt>
                <c:pt idx="1110">
                  <c:v>-0.16924700000000001</c:v>
                </c:pt>
                <c:pt idx="1111">
                  <c:v>-0.13947575000000001</c:v>
                </c:pt>
                <c:pt idx="1112">
                  <c:v>-0.13778925</c:v>
                </c:pt>
                <c:pt idx="1113">
                  <c:v>-0.134515</c:v>
                </c:pt>
                <c:pt idx="1114">
                  <c:v>-0.12890950000000001</c:v>
                </c:pt>
                <c:pt idx="1115">
                  <c:v>-0.13333500000000001</c:v>
                </c:pt>
                <c:pt idx="1116">
                  <c:v>-0.12986524999999999</c:v>
                </c:pt>
                <c:pt idx="1117">
                  <c:v>-0.12492425</c:v>
                </c:pt>
                <c:pt idx="1118">
                  <c:v>-0.12332174999999999</c:v>
                </c:pt>
                <c:pt idx="1119">
                  <c:v>-0.11980375</c:v>
                </c:pt>
                <c:pt idx="1120">
                  <c:v>-0.11172799999999999</c:v>
                </c:pt>
                <c:pt idx="1121">
                  <c:v>-9.8876500000000006E-2</c:v>
                </c:pt>
                <c:pt idx="1122">
                  <c:v>-7.7120999999999995E-2</c:v>
                </c:pt>
                <c:pt idx="1123">
                  <c:v>-6.3105250000000002E-2</c:v>
                </c:pt>
                <c:pt idx="1124">
                  <c:v>-4.307325E-2</c:v>
                </c:pt>
                <c:pt idx="1125">
                  <c:v>-1.6704750000000001E-2</c:v>
                </c:pt>
                <c:pt idx="1126">
                  <c:v>-5.1550000000000001E-4</c:v>
                </c:pt>
                <c:pt idx="1127">
                  <c:v>4.3975000000000004E-3</c:v>
                </c:pt>
                <c:pt idx="1128">
                  <c:v>6.3452499999999995E-2</c:v>
                </c:pt>
                <c:pt idx="1129">
                  <c:v>8.4292000000000006E-2</c:v>
                </c:pt>
                <c:pt idx="1130">
                  <c:v>0.11760825</c:v>
                </c:pt>
                <c:pt idx="1131">
                  <c:v>0.15202674999999999</c:v>
                </c:pt>
                <c:pt idx="1132">
                  <c:v>0.19862225</c:v>
                </c:pt>
                <c:pt idx="1133">
                  <c:v>0.249443</c:v>
                </c:pt>
                <c:pt idx="1134">
                  <c:v>0.27954275000000001</c:v>
                </c:pt>
                <c:pt idx="1135">
                  <c:v>0.30253724999999998</c:v>
                </c:pt>
                <c:pt idx="1136">
                  <c:v>0.35319475</c:v>
                </c:pt>
                <c:pt idx="1137">
                  <c:v>0.38604050000000001</c:v>
                </c:pt>
                <c:pt idx="1138">
                  <c:v>0.41306850000000001</c:v>
                </c:pt>
                <c:pt idx="1139">
                  <c:v>0.44097674999999997</c:v>
                </c:pt>
                <c:pt idx="1140">
                  <c:v>0.46998099999999998</c:v>
                </c:pt>
                <c:pt idx="1141">
                  <c:v>0.49257499999999999</c:v>
                </c:pt>
                <c:pt idx="1142">
                  <c:v>0.52456150000000001</c:v>
                </c:pt>
                <c:pt idx="1143">
                  <c:v>0.54977575000000001</c:v>
                </c:pt>
                <c:pt idx="1144">
                  <c:v>0.57908375000000001</c:v>
                </c:pt>
                <c:pt idx="1145">
                  <c:v>0.60527774999999995</c:v>
                </c:pt>
                <c:pt idx="1146">
                  <c:v>0.63115399999999999</c:v>
                </c:pt>
                <c:pt idx="1147">
                  <c:v>0.65998075</c:v>
                </c:pt>
                <c:pt idx="1148">
                  <c:v>0.68174575000000004</c:v>
                </c:pt>
                <c:pt idx="1149">
                  <c:v>0.71512500000000001</c:v>
                </c:pt>
                <c:pt idx="1150">
                  <c:v>0.7451025</c:v>
                </c:pt>
                <c:pt idx="1151">
                  <c:v>0.76978975000000005</c:v>
                </c:pt>
                <c:pt idx="1152">
                  <c:v>0.80091500000000004</c:v>
                </c:pt>
                <c:pt idx="1153">
                  <c:v>0.82910525000000002</c:v>
                </c:pt>
                <c:pt idx="1154">
                  <c:v>0.84919124999999995</c:v>
                </c:pt>
                <c:pt idx="1155">
                  <c:v>0.87463674999999996</c:v>
                </c:pt>
                <c:pt idx="1156">
                  <c:v>0.90786825000000004</c:v>
                </c:pt>
                <c:pt idx="1157">
                  <c:v>0.93421924999999995</c:v>
                </c:pt>
                <c:pt idx="1158">
                  <c:v>0.95339200000000002</c:v>
                </c:pt>
                <c:pt idx="1159">
                  <c:v>0.98435275</c:v>
                </c:pt>
                <c:pt idx="1160">
                  <c:v>1.006661</c:v>
                </c:pt>
                <c:pt idx="1161">
                  <c:v>1.03302275</c:v>
                </c:pt>
                <c:pt idx="1162">
                  <c:v>1.0631014999999999</c:v>
                </c:pt>
                <c:pt idx="1163">
                  <c:v>1.085477</c:v>
                </c:pt>
                <c:pt idx="1164">
                  <c:v>1.11038875</c:v>
                </c:pt>
                <c:pt idx="1165">
                  <c:v>1.1436507499999999</c:v>
                </c:pt>
                <c:pt idx="1166">
                  <c:v>1.1713914999999999</c:v>
                </c:pt>
                <c:pt idx="1167">
                  <c:v>1.1901217500000001</c:v>
                </c:pt>
                <c:pt idx="1168">
                  <c:v>1.2189287499999999</c:v>
                </c:pt>
                <c:pt idx="1169">
                  <c:v>1.2471092500000001</c:v>
                </c:pt>
                <c:pt idx="1170">
                  <c:v>1.270518</c:v>
                </c:pt>
                <c:pt idx="1171">
                  <c:v>1.29760275</c:v>
                </c:pt>
                <c:pt idx="1172">
                  <c:v>1.3169232500000001</c:v>
                </c:pt>
                <c:pt idx="1173">
                  <c:v>1.3436887500000001</c:v>
                </c:pt>
                <c:pt idx="1174">
                  <c:v>1.37075375</c:v>
                </c:pt>
                <c:pt idx="1175">
                  <c:v>1.39557975</c:v>
                </c:pt>
                <c:pt idx="1176">
                  <c:v>1.42644675</c:v>
                </c:pt>
                <c:pt idx="1177">
                  <c:v>1.4480385</c:v>
                </c:pt>
                <c:pt idx="1178">
                  <c:v>1.47764625</c:v>
                </c:pt>
                <c:pt idx="1179">
                  <c:v>1.5041724999999999</c:v>
                </c:pt>
                <c:pt idx="1180">
                  <c:v>1.53353625</c:v>
                </c:pt>
                <c:pt idx="1181">
                  <c:v>1.5649789999999999</c:v>
                </c:pt>
                <c:pt idx="1182">
                  <c:v>1.5889035</c:v>
                </c:pt>
                <c:pt idx="1183">
                  <c:v>1.613189</c:v>
                </c:pt>
                <c:pt idx="1184">
                  <c:v>1.6409707499999999</c:v>
                </c:pt>
                <c:pt idx="1185">
                  <c:v>1.664315</c:v>
                </c:pt>
                <c:pt idx="1186">
                  <c:v>1.6841632499999999</c:v>
                </c:pt>
                <c:pt idx="1187">
                  <c:v>1.7074057499999999</c:v>
                </c:pt>
                <c:pt idx="1188">
                  <c:v>1.73521725</c:v>
                </c:pt>
                <c:pt idx="1189">
                  <c:v>1.76512775</c:v>
                </c:pt>
                <c:pt idx="1190">
                  <c:v>1.79217775</c:v>
                </c:pt>
                <c:pt idx="1191">
                  <c:v>1.8145804999999999</c:v>
                </c:pt>
                <c:pt idx="1192">
                  <c:v>1.841674</c:v>
                </c:pt>
                <c:pt idx="1193">
                  <c:v>1.8723909999999999</c:v>
                </c:pt>
                <c:pt idx="1194">
                  <c:v>1.9002732499999999</c:v>
                </c:pt>
                <c:pt idx="1195">
                  <c:v>1.92236875</c:v>
                </c:pt>
                <c:pt idx="1196">
                  <c:v>1.9494022499999999</c:v>
                </c:pt>
                <c:pt idx="1197">
                  <c:v>1.98004275</c:v>
                </c:pt>
                <c:pt idx="1198">
                  <c:v>2.0052337499999999</c:v>
                </c:pt>
                <c:pt idx="1199">
                  <c:v>2.0313582499999998</c:v>
                </c:pt>
                <c:pt idx="1200">
                  <c:v>2.0562347499999998</c:v>
                </c:pt>
                <c:pt idx="1201">
                  <c:v>2.0877612499999998</c:v>
                </c:pt>
                <c:pt idx="1202">
                  <c:v>2.1155539999999999</c:v>
                </c:pt>
                <c:pt idx="1203">
                  <c:v>2.1411665000000002</c:v>
                </c:pt>
                <c:pt idx="1204">
                  <c:v>2.175583</c:v>
                </c:pt>
                <c:pt idx="1205">
                  <c:v>2.1993269999999998</c:v>
                </c:pt>
                <c:pt idx="1206">
                  <c:v>2.2196220000000002</c:v>
                </c:pt>
                <c:pt idx="1207">
                  <c:v>2.2436660000000002</c:v>
                </c:pt>
                <c:pt idx="1208">
                  <c:v>2.2754482500000002</c:v>
                </c:pt>
                <c:pt idx="1209">
                  <c:v>2.30169325</c:v>
                </c:pt>
                <c:pt idx="1210">
                  <c:v>2.3177167500000002</c:v>
                </c:pt>
                <c:pt idx="1211">
                  <c:v>2.3266927499999999</c:v>
                </c:pt>
                <c:pt idx="1212">
                  <c:v>2.3196094999999999</c:v>
                </c:pt>
                <c:pt idx="1213">
                  <c:v>2.3222152500000002</c:v>
                </c:pt>
                <c:pt idx="1214">
                  <c:v>2.3129900000000001</c:v>
                </c:pt>
                <c:pt idx="1215">
                  <c:v>2.3079877500000001</c:v>
                </c:pt>
                <c:pt idx="1216">
                  <c:v>2.3060520000000002</c:v>
                </c:pt>
                <c:pt idx="1217">
                  <c:v>2.30257975</c:v>
                </c:pt>
                <c:pt idx="1218">
                  <c:v>2.2944300000000002</c:v>
                </c:pt>
                <c:pt idx="1219">
                  <c:v>2.2887362499999999</c:v>
                </c:pt>
                <c:pt idx="1220">
                  <c:v>2.286937</c:v>
                </c:pt>
                <c:pt idx="1221">
                  <c:v>2.28824775</c:v>
                </c:pt>
                <c:pt idx="1222">
                  <c:v>2.2725032500000002</c:v>
                </c:pt>
                <c:pt idx="1223">
                  <c:v>2.2616415000000001</c:v>
                </c:pt>
                <c:pt idx="1224">
                  <c:v>2.2508222500000001</c:v>
                </c:pt>
                <c:pt idx="1225">
                  <c:v>2.2453837499999998</c:v>
                </c:pt>
                <c:pt idx="1226">
                  <c:v>2.2333569999999998</c:v>
                </c:pt>
                <c:pt idx="1227">
                  <c:v>2.214016</c:v>
                </c:pt>
                <c:pt idx="1228">
                  <c:v>2.1567340000000002</c:v>
                </c:pt>
                <c:pt idx="1229">
                  <c:v>2.1033344999999999</c:v>
                </c:pt>
                <c:pt idx="1230">
                  <c:v>2.0619407500000002</c:v>
                </c:pt>
                <c:pt idx="1231">
                  <c:v>2.022516</c:v>
                </c:pt>
                <c:pt idx="1232">
                  <c:v>1.9935825</c:v>
                </c:pt>
                <c:pt idx="1233">
                  <c:v>1.973387</c:v>
                </c:pt>
                <c:pt idx="1234">
                  <c:v>1.9582520000000001</c:v>
                </c:pt>
                <c:pt idx="1235">
                  <c:v>1.9338072500000001</c:v>
                </c:pt>
                <c:pt idx="1236">
                  <c:v>1.91439775</c:v>
                </c:pt>
                <c:pt idx="1237">
                  <c:v>1.8909095</c:v>
                </c:pt>
                <c:pt idx="1238">
                  <c:v>1.8729635</c:v>
                </c:pt>
                <c:pt idx="1239">
                  <c:v>1.8517447499999999</c:v>
                </c:pt>
                <c:pt idx="1240">
                  <c:v>1.82763225</c:v>
                </c:pt>
                <c:pt idx="1241">
                  <c:v>1.8043927500000001</c:v>
                </c:pt>
                <c:pt idx="1242">
                  <c:v>1.78030325</c:v>
                </c:pt>
                <c:pt idx="1243">
                  <c:v>1.7554004999999999</c:v>
                </c:pt>
                <c:pt idx="1244">
                  <c:v>1.72778275</c:v>
                </c:pt>
                <c:pt idx="1245">
                  <c:v>1.709012</c:v>
                </c:pt>
                <c:pt idx="1246">
                  <c:v>1.6866494999999999</c:v>
                </c:pt>
                <c:pt idx="1247">
                  <c:v>1.6693834999999999</c:v>
                </c:pt>
                <c:pt idx="1248">
                  <c:v>1.648933</c:v>
                </c:pt>
                <c:pt idx="1249">
                  <c:v>1.6218487500000001</c:v>
                </c:pt>
                <c:pt idx="1250">
                  <c:v>1.59990425</c:v>
                </c:pt>
                <c:pt idx="1251">
                  <c:v>1.5745197500000001</c:v>
                </c:pt>
                <c:pt idx="1252">
                  <c:v>1.55345825</c:v>
                </c:pt>
                <c:pt idx="1253">
                  <c:v>1.5264720000000001</c:v>
                </c:pt>
                <c:pt idx="1254">
                  <c:v>1.4984</c:v>
                </c:pt>
                <c:pt idx="1255">
                  <c:v>1.4788975</c:v>
                </c:pt>
                <c:pt idx="1256">
                  <c:v>1.4520625</c:v>
                </c:pt>
                <c:pt idx="1257">
                  <c:v>1.42658525</c:v>
                </c:pt>
                <c:pt idx="1258">
                  <c:v>1.4063625</c:v>
                </c:pt>
                <c:pt idx="1259">
                  <c:v>1.3783332500000001</c:v>
                </c:pt>
                <c:pt idx="1260">
                  <c:v>1.3504499999999999</c:v>
                </c:pt>
                <c:pt idx="1261">
                  <c:v>1.32775975</c:v>
                </c:pt>
                <c:pt idx="1262">
                  <c:v>1.3008474999999999</c:v>
                </c:pt>
                <c:pt idx="1263">
                  <c:v>1.2703169999999999</c:v>
                </c:pt>
                <c:pt idx="1264">
                  <c:v>1.24218625</c:v>
                </c:pt>
                <c:pt idx="1265">
                  <c:v>1.2209719999999999</c:v>
                </c:pt>
                <c:pt idx="1266">
                  <c:v>1.1962567500000001</c:v>
                </c:pt>
                <c:pt idx="1267">
                  <c:v>1.1627942499999999</c:v>
                </c:pt>
                <c:pt idx="1268">
                  <c:v>1.1394074999999999</c:v>
                </c:pt>
                <c:pt idx="1269">
                  <c:v>1.1096010000000001</c:v>
                </c:pt>
                <c:pt idx="1270">
                  <c:v>1.0816317499999999</c:v>
                </c:pt>
                <c:pt idx="1271">
                  <c:v>1.0570087500000001</c:v>
                </c:pt>
                <c:pt idx="1272">
                  <c:v>1.0292382499999999</c:v>
                </c:pt>
                <c:pt idx="1273">
                  <c:v>1.0042205</c:v>
                </c:pt>
                <c:pt idx="1274">
                  <c:v>0.9809715</c:v>
                </c:pt>
                <c:pt idx="1275">
                  <c:v>0.96174550000000003</c:v>
                </c:pt>
                <c:pt idx="1276">
                  <c:v>0.93111250000000001</c:v>
                </c:pt>
                <c:pt idx="1277">
                  <c:v>0.90363249999999995</c:v>
                </c:pt>
                <c:pt idx="1278">
                  <c:v>0.88023450000000003</c:v>
                </c:pt>
                <c:pt idx="1279">
                  <c:v>0.85262925000000001</c:v>
                </c:pt>
                <c:pt idx="1280">
                  <c:v>0.82395050000000003</c:v>
                </c:pt>
                <c:pt idx="1281">
                  <c:v>0.80306449999999996</c:v>
                </c:pt>
                <c:pt idx="1282">
                  <c:v>0.78015575000000004</c:v>
                </c:pt>
                <c:pt idx="1283">
                  <c:v>0.75735375000000005</c:v>
                </c:pt>
                <c:pt idx="1284">
                  <c:v>0.73622874999999999</c:v>
                </c:pt>
                <c:pt idx="1285">
                  <c:v>0.71634575</c:v>
                </c:pt>
                <c:pt idx="1286">
                  <c:v>0.69691400000000003</c:v>
                </c:pt>
                <c:pt idx="1287">
                  <c:v>0.68232099999999996</c:v>
                </c:pt>
                <c:pt idx="1288">
                  <c:v>0.66098250000000003</c:v>
                </c:pt>
                <c:pt idx="1289">
                  <c:v>0.64641000000000004</c:v>
                </c:pt>
                <c:pt idx="1290">
                  <c:v>0.62787625000000002</c:v>
                </c:pt>
                <c:pt idx="1291">
                  <c:v>0.60791824999999999</c:v>
                </c:pt>
                <c:pt idx="1292">
                  <c:v>0.59148800000000001</c:v>
                </c:pt>
                <c:pt idx="1293">
                  <c:v>0.57392125000000005</c:v>
                </c:pt>
                <c:pt idx="1294">
                  <c:v>0.56094275000000005</c:v>
                </c:pt>
                <c:pt idx="1295">
                  <c:v>0.54658775000000004</c:v>
                </c:pt>
                <c:pt idx="1296">
                  <c:v>0.53271274999999996</c:v>
                </c:pt>
                <c:pt idx="1297">
                  <c:v>0.51865000000000006</c:v>
                </c:pt>
                <c:pt idx="1298">
                  <c:v>0.50259949999999998</c:v>
                </c:pt>
                <c:pt idx="1299">
                  <c:v>0.491566</c:v>
                </c:pt>
                <c:pt idx="1300">
                  <c:v>0.481487</c:v>
                </c:pt>
                <c:pt idx="1301">
                  <c:v>0.47237825</c:v>
                </c:pt>
                <c:pt idx="1302">
                  <c:v>0.45993899999999999</c:v>
                </c:pt>
                <c:pt idx="1303">
                  <c:v>0.44599499999999997</c:v>
                </c:pt>
                <c:pt idx="1304">
                  <c:v>0.43812774999999998</c:v>
                </c:pt>
                <c:pt idx="1305">
                  <c:v>0.42601600000000001</c:v>
                </c:pt>
                <c:pt idx="1306">
                  <c:v>0.41583124999999999</c:v>
                </c:pt>
                <c:pt idx="1307">
                  <c:v>0.4066225</c:v>
                </c:pt>
                <c:pt idx="1308">
                  <c:v>0.39976800000000001</c:v>
                </c:pt>
                <c:pt idx="1309">
                  <c:v>0.39093699999999998</c:v>
                </c:pt>
                <c:pt idx="1310">
                  <c:v>0.37980874999999997</c:v>
                </c:pt>
                <c:pt idx="1311">
                  <c:v>0.36493324999999999</c:v>
                </c:pt>
                <c:pt idx="1312">
                  <c:v>0.32656724999999998</c:v>
                </c:pt>
                <c:pt idx="1313">
                  <c:v>0.30892849999999999</c:v>
                </c:pt>
                <c:pt idx="1314">
                  <c:v>0.2898925</c:v>
                </c:pt>
                <c:pt idx="1315">
                  <c:v>0.25517925000000002</c:v>
                </c:pt>
                <c:pt idx="1316">
                  <c:v>0.18813774999999999</c:v>
                </c:pt>
                <c:pt idx="1317">
                  <c:v>0.16861100000000001</c:v>
                </c:pt>
                <c:pt idx="1318">
                  <c:v>6.8389249999999999E-2</c:v>
                </c:pt>
                <c:pt idx="1319">
                  <c:v>7.2681999999999997E-2</c:v>
                </c:pt>
                <c:pt idx="1320">
                  <c:v>7.3177249999999999E-2</c:v>
                </c:pt>
                <c:pt idx="1321">
                  <c:v>3.3610750000000002E-2</c:v>
                </c:pt>
                <c:pt idx="1322">
                  <c:v>-2.0683E-2</c:v>
                </c:pt>
                <c:pt idx="1323">
                  <c:v>-5.8036999999999998E-2</c:v>
                </c:pt>
                <c:pt idx="1324">
                  <c:v>-0.11209875</c:v>
                </c:pt>
                <c:pt idx="1325">
                  <c:v>-0.14972650000000001</c:v>
                </c:pt>
                <c:pt idx="1326">
                  <c:v>-0.18478225000000001</c:v>
                </c:pt>
                <c:pt idx="1327">
                  <c:v>-0.2215355</c:v>
                </c:pt>
                <c:pt idx="1328">
                  <c:v>-0.24679100000000001</c:v>
                </c:pt>
                <c:pt idx="1329">
                  <c:v>-0.27756399999999998</c:v>
                </c:pt>
                <c:pt idx="1330">
                  <c:v>-0.30530499999999999</c:v>
                </c:pt>
                <c:pt idx="1331">
                  <c:v>-0.32856950000000001</c:v>
                </c:pt>
                <c:pt idx="1332">
                  <c:v>-0.35855175</c:v>
                </c:pt>
                <c:pt idx="1333">
                  <c:v>-0.38394149999999999</c:v>
                </c:pt>
                <c:pt idx="1334">
                  <c:v>-0.40595175</c:v>
                </c:pt>
                <c:pt idx="1335">
                  <c:v>-0.43904549999999998</c:v>
                </c:pt>
                <c:pt idx="1336">
                  <c:v>-0.47372599999999998</c:v>
                </c:pt>
                <c:pt idx="1337">
                  <c:v>-0.51531249999999995</c:v>
                </c:pt>
                <c:pt idx="1338">
                  <c:v>-0.5393095</c:v>
                </c:pt>
                <c:pt idx="1339">
                  <c:v>-0.57186749999999997</c:v>
                </c:pt>
                <c:pt idx="1340">
                  <c:v>-0.59951774999999996</c:v>
                </c:pt>
                <c:pt idx="1341">
                  <c:v>-0.63721150000000004</c:v>
                </c:pt>
                <c:pt idx="1342">
                  <c:v>-0.66857449999999996</c:v>
                </c:pt>
                <c:pt idx="1343">
                  <c:v>-0.69806699999999999</c:v>
                </c:pt>
                <c:pt idx="1344">
                  <c:v>-0.73061949999999998</c:v>
                </c:pt>
                <c:pt idx="1345">
                  <c:v>-0.762154</c:v>
                </c:pt>
                <c:pt idx="1346">
                  <c:v>-0.79025699999999999</c:v>
                </c:pt>
                <c:pt idx="1347">
                  <c:v>-0.81666950000000005</c:v>
                </c:pt>
                <c:pt idx="1348">
                  <c:v>-0.84433599999999998</c:v>
                </c:pt>
                <c:pt idx="1349">
                  <c:v>-0.87580650000000004</c:v>
                </c:pt>
                <c:pt idx="1350">
                  <c:v>-0.90276425000000005</c:v>
                </c:pt>
                <c:pt idx="1351">
                  <c:v>-0.93775699999999995</c:v>
                </c:pt>
                <c:pt idx="1352">
                  <c:v>-0.95579725000000004</c:v>
                </c:pt>
                <c:pt idx="1353">
                  <c:v>-0.97843024999999995</c:v>
                </c:pt>
                <c:pt idx="1354">
                  <c:v>-1.0129889999999999</c:v>
                </c:pt>
                <c:pt idx="1355">
                  <c:v>-1.0481162500000001</c:v>
                </c:pt>
                <c:pt idx="1356">
                  <c:v>-1.0792600000000001</c:v>
                </c:pt>
                <c:pt idx="1357">
                  <c:v>-1.1138302499999999</c:v>
                </c:pt>
                <c:pt idx="1358">
                  <c:v>-1.13980675</c:v>
                </c:pt>
                <c:pt idx="1359">
                  <c:v>-1.1651345</c:v>
                </c:pt>
                <c:pt idx="1360">
                  <c:v>-1.1932830000000001</c:v>
                </c:pt>
                <c:pt idx="1361">
                  <c:v>-1.2264219999999999</c:v>
                </c:pt>
                <c:pt idx="1362">
                  <c:v>-1.2565852500000001</c:v>
                </c:pt>
                <c:pt idx="1363">
                  <c:v>-1.2864</c:v>
                </c:pt>
                <c:pt idx="1364">
                  <c:v>-1.3162352500000001</c:v>
                </c:pt>
                <c:pt idx="1365">
                  <c:v>-1.3445594999999999</c:v>
                </c:pt>
                <c:pt idx="1366">
                  <c:v>-1.3663302500000001</c:v>
                </c:pt>
                <c:pt idx="1367">
                  <c:v>-1.4017062499999999</c:v>
                </c:pt>
                <c:pt idx="1368">
                  <c:v>-1.424056</c:v>
                </c:pt>
                <c:pt idx="1369">
                  <c:v>-1.4480044999999999</c:v>
                </c:pt>
                <c:pt idx="1370">
                  <c:v>-1.4774069999999999</c:v>
                </c:pt>
                <c:pt idx="1371">
                  <c:v>-1.5029887500000001</c:v>
                </c:pt>
                <c:pt idx="1372">
                  <c:v>-1.52690375</c:v>
                </c:pt>
                <c:pt idx="1373">
                  <c:v>-1.5503475</c:v>
                </c:pt>
                <c:pt idx="1374">
                  <c:v>-1.5791904999999999</c:v>
                </c:pt>
                <c:pt idx="1375">
                  <c:v>-1.6092234999999999</c:v>
                </c:pt>
                <c:pt idx="1376">
                  <c:v>-1.6373475</c:v>
                </c:pt>
                <c:pt idx="1377">
                  <c:v>-1.6663607499999999</c:v>
                </c:pt>
                <c:pt idx="1378">
                  <c:v>-1.698866</c:v>
                </c:pt>
                <c:pt idx="1379">
                  <c:v>-1.7266662500000001</c:v>
                </c:pt>
                <c:pt idx="1380">
                  <c:v>-1.764246</c:v>
                </c:pt>
                <c:pt idx="1381">
                  <c:v>-1.7921562499999999</c:v>
                </c:pt>
                <c:pt idx="1382">
                  <c:v>-1.823788</c:v>
                </c:pt>
                <c:pt idx="1383">
                  <c:v>-1.8521562499999999</c:v>
                </c:pt>
                <c:pt idx="1384">
                  <c:v>-1.8766910000000001</c:v>
                </c:pt>
                <c:pt idx="1385">
                  <c:v>-1.8992467500000001</c:v>
                </c:pt>
                <c:pt idx="1386">
                  <c:v>-1.9281157499999999</c:v>
                </c:pt>
                <c:pt idx="1387">
                  <c:v>-1.95042925</c:v>
                </c:pt>
                <c:pt idx="1388">
                  <c:v>-1.9831179999999999</c:v>
                </c:pt>
                <c:pt idx="1389">
                  <c:v>-2.01319275</c:v>
                </c:pt>
                <c:pt idx="1390">
                  <c:v>-2.0414962499999998</c:v>
                </c:pt>
                <c:pt idx="1391">
                  <c:v>-2.0683665000000002</c:v>
                </c:pt>
                <c:pt idx="1392">
                  <c:v>-2.09554025</c:v>
                </c:pt>
                <c:pt idx="1393">
                  <c:v>-2.1164505</c:v>
                </c:pt>
                <c:pt idx="1394">
                  <c:v>-2.1379229999999998</c:v>
                </c:pt>
                <c:pt idx="1395">
                  <c:v>-2.1723585000000001</c:v>
                </c:pt>
                <c:pt idx="1396">
                  <c:v>-2.1973237499999998</c:v>
                </c:pt>
                <c:pt idx="1397">
                  <c:v>-2.2198945000000001</c:v>
                </c:pt>
                <c:pt idx="1398">
                  <c:v>-2.25111325</c:v>
                </c:pt>
                <c:pt idx="1399">
                  <c:v>-2.2752892500000002</c:v>
                </c:pt>
                <c:pt idx="1400">
                  <c:v>-2.3000547500000001</c:v>
                </c:pt>
                <c:pt idx="1401">
                  <c:v>-2.3229139999999999</c:v>
                </c:pt>
                <c:pt idx="1402">
                  <c:v>-2.3324919999999998</c:v>
                </c:pt>
                <c:pt idx="1403">
                  <c:v>-2.330972</c:v>
                </c:pt>
                <c:pt idx="1404">
                  <c:v>-2.32940375</c:v>
                </c:pt>
                <c:pt idx="1405">
                  <c:v>-2.3247024999999999</c:v>
                </c:pt>
                <c:pt idx="1406">
                  <c:v>-2.3199869999999998</c:v>
                </c:pt>
                <c:pt idx="1407">
                  <c:v>-2.3121649999999998</c:v>
                </c:pt>
                <c:pt idx="1408">
                  <c:v>-2.303785</c:v>
                </c:pt>
                <c:pt idx="1409">
                  <c:v>-2.2941867500000002</c:v>
                </c:pt>
                <c:pt idx="1410">
                  <c:v>-2.2822282500000002</c:v>
                </c:pt>
                <c:pt idx="1411">
                  <c:v>-2.2764737500000001</c:v>
                </c:pt>
                <c:pt idx="1412">
                  <c:v>-2.2573954999999999</c:v>
                </c:pt>
                <c:pt idx="1413">
                  <c:v>-2.2480745</c:v>
                </c:pt>
                <c:pt idx="1414">
                  <c:v>-2.24104825</c:v>
                </c:pt>
                <c:pt idx="1415">
                  <c:v>-2.2232485</c:v>
                </c:pt>
                <c:pt idx="1416">
                  <c:v>-2.2046432500000002</c:v>
                </c:pt>
                <c:pt idx="1417">
                  <c:v>-2.1857342499999999</c:v>
                </c:pt>
                <c:pt idx="1418">
                  <c:v>-2.1297475000000001</c:v>
                </c:pt>
                <c:pt idx="1419">
                  <c:v>-2.0445595000000001</c:v>
                </c:pt>
                <c:pt idx="1420">
                  <c:v>-1.9913765000000001</c:v>
                </c:pt>
                <c:pt idx="1421">
                  <c:v>-1.9568287499999999</c:v>
                </c:pt>
                <c:pt idx="1422">
                  <c:v>-1.9319712499999999</c:v>
                </c:pt>
                <c:pt idx="1423">
                  <c:v>-1.9034815</c:v>
                </c:pt>
                <c:pt idx="1424">
                  <c:v>-1.8732150000000001</c:v>
                </c:pt>
                <c:pt idx="1425">
                  <c:v>-1.8419334999999999</c:v>
                </c:pt>
                <c:pt idx="1426">
                  <c:v>-1.82363075</c:v>
                </c:pt>
                <c:pt idx="1427">
                  <c:v>-1.7920722499999999</c:v>
                </c:pt>
                <c:pt idx="1428">
                  <c:v>-1.7628282500000001</c:v>
                </c:pt>
                <c:pt idx="1429">
                  <c:v>-1.7339785000000001</c:v>
                </c:pt>
                <c:pt idx="1430">
                  <c:v>-1.71143775</c:v>
                </c:pt>
                <c:pt idx="1431">
                  <c:v>-1.687011</c:v>
                </c:pt>
                <c:pt idx="1432">
                  <c:v>-1.6680937499999999</c:v>
                </c:pt>
                <c:pt idx="1433">
                  <c:v>-1.6504587500000001</c:v>
                </c:pt>
                <c:pt idx="1434">
                  <c:v>-1.62141775</c:v>
                </c:pt>
                <c:pt idx="1435">
                  <c:v>-1.5923069999999999</c:v>
                </c:pt>
                <c:pt idx="1436">
                  <c:v>-1.5603957500000001</c:v>
                </c:pt>
                <c:pt idx="1437">
                  <c:v>-1.53535775</c:v>
                </c:pt>
                <c:pt idx="1438">
                  <c:v>-1.5079670000000001</c:v>
                </c:pt>
                <c:pt idx="1439">
                  <c:v>-1.4803457499999999</c:v>
                </c:pt>
                <c:pt idx="1440">
                  <c:v>-1.4566097499999999</c:v>
                </c:pt>
                <c:pt idx="1441">
                  <c:v>-1.4286890000000001</c:v>
                </c:pt>
                <c:pt idx="1442">
                  <c:v>-1.4016997499999999</c:v>
                </c:pt>
                <c:pt idx="1443">
                  <c:v>-1.387251</c:v>
                </c:pt>
                <c:pt idx="1444">
                  <c:v>-1.3562337499999999</c:v>
                </c:pt>
                <c:pt idx="1445">
                  <c:v>-1.3219384999999999</c:v>
                </c:pt>
                <c:pt idx="1446">
                  <c:v>-1.2975369999999999</c:v>
                </c:pt>
                <c:pt idx="1447">
                  <c:v>-1.2736194999999999</c:v>
                </c:pt>
                <c:pt idx="1448">
                  <c:v>-1.24662275</c:v>
                </c:pt>
                <c:pt idx="1449">
                  <c:v>-1.22142175</c:v>
                </c:pt>
                <c:pt idx="1450">
                  <c:v>-1.2015432500000001</c:v>
                </c:pt>
                <c:pt idx="1451">
                  <c:v>-1.1743732499999999</c:v>
                </c:pt>
                <c:pt idx="1452">
                  <c:v>-1.1418775000000001</c:v>
                </c:pt>
                <c:pt idx="1453">
                  <c:v>-1.11183225</c:v>
                </c:pt>
                <c:pt idx="1454">
                  <c:v>-1.0889660000000001</c:v>
                </c:pt>
                <c:pt idx="1455">
                  <c:v>-1.0662644999999999</c:v>
                </c:pt>
                <c:pt idx="1456">
                  <c:v>-1.0408602499999999</c:v>
                </c:pt>
                <c:pt idx="1457">
                  <c:v>-1.01881025</c:v>
                </c:pt>
                <c:pt idx="1458">
                  <c:v>-0.99179275</c:v>
                </c:pt>
                <c:pt idx="1459">
                  <c:v>-0.95923950000000002</c:v>
                </c:pt>
                <c:pt idx="1460">
                  <c:v>-0.92685099999999998</c:v>
                </c:pt>
                <c:pt idx="1461">
                  <c:v>-0.89960974999999999</c:v>
                </c:pt>
                <c:pt idx="1462">
                  <c:v>-0.87769850000000005</c:v>
                </c:pt>
                <c:pt idx="1463">
                  <c:v>-0.8531185</c:v>
                </c:pt>
                <c:pt idx="1464">
                  <c:v>-0.82637125</c:v>
                </c:pt>
                <c:pt idx="1465">
                  <c:v>-0.80540774999999998</c:v>
                </c:pt>
                <c:pt idx="1466">
                  <c:v>-0.77756499999999995</c:v>
                </c:pt>
                <c:pt idx="1467">
                  <c:v>-0.74878524999999996</c:v>
                </c:pt>
                <c:pt idx="1468">
                  <c:v>-0.72636800000000001</c:v>
                </c:pt>
                <c:pt idx="1469">
                  <c:v>-0.70689599999999997</c:v>
                </c:pt>
                <c:pt idx="1470">
                  <c:v>-0.67874425000000005</c:v>
                </c:pt>
                <c:pt idx="1471">
                  <c:v>-0.65263700000000002</c:v>
                </c:pt>
                <c:pt idx="1472">
                  <c:v>-0.63208275000000003</c:v>
                </c:pt>
                <c:pt idx="1473">
                  <c:v>-0.60467649999999995</c:v>
                </c:pt>
                <c:pt idx="1474">
                  <c:v>-0.57763624999999996</c:v>
                </c:pt>
                <c:pt idx="1475">
                  <c:v>-0.55412475000000005</c:v>
                </c:pt>
                <c:pt idx="1476">
                  <c:v>-0.53807249999999995</c:v>
                </c:pt>
                <c:pt idx="1477">
                  <c:v>-0.52342224999999998</c:v>
                </c:pt>
                <c:pt idx="1478">
                  <c:v>-0.50082824999999997</c:v>
                </c:pt>
                <c:pt idx="1479">
                  <c:v>-0.47996450000000002</c:v>
                </c:pt>
                <c:pt idx="1480">
                  <c:v>-0.45514575000000002</c:v>
                </c:pt>
                <c:pt idx="1481">
                  <c:v>-0.43163525000000003</c:v>
                </c:pt>
                <c:pt idx="1482">
                  <c:v>-0.41736725000000002</c:v>
                </c:pt>
                <c:pt idx="1483">
                  <c:v>-0.39151025</c:v>
                </c:pt>
                <c:pt idx="1484">
                  <c:v>-0.37058625000000001</c:v>
                </c:pt>
                <c:pt idx="1485">
                  <c:v>-0.352823</c:v>
                </c:pt>
                <c:pt idx="1486">
                  <c:v>-0.33783800000000003</c:v>
                </c:pt>
                <c:pt idx="1487">
                  <c:v>-0.31843325</c:v>
                </c:pt>
                <c:pt idx="1488">
                  <c:v>-0.30162549999999999</c:v>
                </c:pt>
                <c:pt idx="1489">
                  <c:v>-0.28888049999999998</c:v>
                </c:pt>
                <c:pt idx="1490">
                  <c:v>-0.27764775000000003</c:v>
                </c:pt>
                <c:pt idx="1491">
                  <c:v>-0.26274625000000001</c:v>
                </c:pt>
                <c:pt idx="1492">
                  <c:v>-0.19986275000000001</c:v>
                </c:pt>
                <c:pt idx="1493">
                  <c:v>-0.13901125</c:v>
                </c:pt>
                <c:pt idx="1494">
                  <c:v>-0.13105025000000001</c:v>
                </c:pt>
                <c:pt idx="1495">
                  <c:v>-0.13011524999999999</c:v>
                </c:pt>
                <c:pt idx="1496">
                  <c:v>-0.13117024999999999</c:v>
                </c:pt>
                <c:pt idx="1497">
                  <c:v>-0.13095424999999999</c:v>
                </c:pt>
                <c:pt idx="1498">
                  <c:v>-0.128745</c:v>
                </c:pt>
                <c:pt idx="1499">
                  <c:v>-0.12602425</c:v>
                </c:pt>
                <c:pt idx="1500">
                  <c:v>-0.11977075</c:v>
                </c:pt>
                <c:pt idx="1501">
                  <c:v>-0.11561475</c:v>
                </c:pt>
                <c:pt idx="1502">
                  <c:v>-0.1028395</c:v>
                </c:pt>
                <c:pt idx="1503">
                  <c:v>-9.3241249999999998E-2</c:v>
                </c:pt>
                <c:pt idx="1504">
                  <c:v>-7.9237249999999995E-2</c:v>
                </c:pt>
                <c:pt idx="1505">
                  <c:v>-5.8859250000000002E-2</c:v>
                </c:pt>
                <c:pt idx="1506">
                  <c:v>-4.4644000000000003E-2</c:v>
                </c:pt>
                <c:pt idx="1507">
                  <c:v>-2.2859250000000001E-2</c:v>
                </c:pt>
                <c:pt idx="1508">
                  <c:v>3.6175000000000001E-3</c:v>
                </c:pt>
                <c:pt idx="1509">
                  <c:v>4.7615999999999999E-2</c:v>
                </c:pt>
                <c:pt idx="1510">
                  <c:v>-4.8424250000000002E-2</c:v>
                </c:pt>
                <c:pt idx="1511">
                  <c:v>7.8502749999999996E-2</c:v>
                </c:pt>
                <c:pt idx="1512">
                  <c:v>0.12522</c:v>
                </c:pt>
                <c:pt idx="1513">
                  <c:v>0.16161249999999999</c:v>
                </c:pt>
                <c:pt idx="1514">
                  <c:v>0.20415549999999999</c:v>
                </c:pt>
                <c:pt idx="1515">
                  <c:v>0.24878175</c:v>
                </c:pt>
                <c:pt idx="1516">
                  <c:v>0.30148075000000002</c:v>
                </c:pt>
                <c:pt idx="1517">
                  <c:v>0.33065749999999999</c:v>
                </c:pt>
                <c:pt idx="1518">
                  <c:v>0.36252974999999998</c:v>
                </c:pt>
                <c:pt idx="1519">
                  <c:v>0.39396674999999998</c:v>
                </c:pt>
                <c:pt idx="1520">
                  <c:v>0.43140849999999997</c:v>
                </c:pt>
                <c:pt idx="1521">
                  <c:v>0.46257350000000003</c:v>
                </c:pt>
                <c:pt idx="1522">
                  <c:v>0.48712149999999999</c:v>
                </c:pt>
                <c:pt idx="1523">
                  <c:v>0.52003999999999995</c:v>
                </c:pt>
                <c:pt idx="1524">
                  <c:v>0.55123924999999996</c:v>
                </c:pt>
                <c:pt idx="1525">
                  <c:v>0.57995675000000002</c:v>
                </c:pt>
                <c:pt idx="1526">
                  <c:v>0.61439049999999995</c:v>
                </c:pt>
                <c:pt idx="1527">
                  <c:v>0.63538424999999998</c:v>
                </c:pt>
                <c:pt idx="1528">
                  <c:v>0.65908199999999995</c:v>
                </c:pt>
                <c:pt idx="1529">
                  <c:v>0.685253</c:v>
                </c:pt>
                <c:pt idx="1530">
                  <c:v>0.71379150000000002</c:v>
                </c:pt>
                <c:pt idx="1531">
                  <c:v>0.74116024999999996</c:v>
                </c:pt>
                <c:pt idx="1532">
                  <c:v>0.76967574999999999</c:v>
                </c:pt>
                <c:pt idx="1533">
                  <c:v>0.79301200000000005</c:v>
                </c:pt>
                <c:pt idx="1534">
                  <c:v>0.82309425000000003</c:v>
                </c:pt>
                <c:pt idx="1535">
                  <c:v>0.85595624999999997</c:v>
                </c:pt>
                <c:pt idx="1536">
                  <c:v>0.88916899999999999</c:v>
                </c:pt>
                <c:pt idx="1537">
                  <c:v>0.91152049999999996</c:v>
                </c:pt>
                <c:pt idx="1538">
                  <c:v>0.95327424999999999</c:v>
                </c:pt>
                <c:pt idx="1539">
                  <c:v>0.97602275000000005</c:v>
                </c:pt>
                <c:pt idx="1540">
                  <c:v>1.0026867500000001</c:v>
                </c:pt>
                <c:pt idx="1541">
                  <c:v>1.0323495</c:v>
                </c:pt>
                <c:pt idx="1542">
                  <c:v>1.0558149999999999</c:v>
                </c:pt>
                <c:pt idx="1543">
                  <c:v>1.07498625</c:v>
                </c:pt>
                <c:pt idx="1544">
                  <c:v>1.10229925</c:v>
                </c:pt>
                <c:pt idx="1545">
                  <c:v>1.135975</c:v>
                </c:pt>
                <c:pt idx="1546">
                  <c:v>1.1620429999999999</c:v>
                </c:pt>
                <c:pt idx="1547">
                  <c:v>1.1891164999999999</c:v>
                </c:pt>
                <c:pt idx="1548">
                  <c:v>1.2114830000000001</c:v>
                </c:pt>
                <c:pt idx="1549">
                  <c:v>1.2388207499999999</c:v>
                </c:pt>
                <c:pt idx="1550">
                  <c:v>1.2654065000000001</c:v>
                </c:pt>
                <c:pt idx="1551">
                  <c:v>1.2966694999999999</c:v>
                </c:pt>
                <c:pt idx="1552">
                  <c:v>1.32327225</c:v>
                </c:pt>
                <c:pt idx="1553">
                  <c:v>1.3454200000000001</c:v>
                </c:pt>
                <c:pt idx="1554">
                  <c:v>1.3715845</c:v>
                </c:pt>
                <c:pt idx="1555">
                  <c:v>1.3969015</c:v>
                </c:pt>
                <c:pt idx="1556">
                  <c:v>1.42348425</c:v>
                </c:pt>
                <c:pt idx="1557">
                  <c:v>1.44462925</c:v>
                </c:pt>
                <c:pt idx="1558">
                  <c:v>1.47483875</c:v>
                </c:pt>
                <c:pt idx="1559">
                  <c:v>1.50469125</c:v>
                </c:pt>
                <c:pt idx="1560">
                  <c:v>1.5305335</c:v>
                </c:pt>
                <c:pt idx="1561">
                  <c:v>1.5602177500000001</c:v>
                </c:pt>
                <c:pt idx="1562">
                  <c:v>1.5873742500000001</c:v>
                </c:pt>
                <c:pt idx="1563">
                  <c:v>1.610058</c:v>
                </c:pt>
                <c:pt idx="1564">
                  <c:v>1.637947</c:v>
                </c:pt>
                <c:pt idx="1565">
                  <c:v>1.66035475</c:v>
                </c:pt>
                <c:pt idx="1566">
                  <c:v>1.6876230000000001</c:v>
                </c:pt>
                <c:pt idx="1567">
                  <c:v>1.7182115</c:v>
                </c:pt>
                <c:pt idx="1568">
                  <c:v>1.7444925</c:v>
                </c:pt>
                <c:pt idx="1569">
                  <c:v>1.77274975</c:v>
                </c:pt>
                <c:pt idx="1570">
                  <c:v>1.79858775</c:v>
                </c:pt>
                <c:pt idx="1571">
                  <c:v>1.8264897499999999</c:v>
                </c:pt>
                <c:pt idx="1572">
                  <c:v>1.8539950000000001</c:v>
                </c:pt>
                <c:pt idx="1573">
                  <c:v>1.86702225</c:v>
                </c:pt>
                <c:pt idx="1574">
                  <c:v>1.89433575</c:v>
                </c:pt>
                <c:pt idx="1575">
                  <c:v>1.91354275</c:v>
                </c:pt>
                <c:pt idx="1576">
                  <c:v>1.9372262499999999</c:v>
                </c:pt>
                <c:pt idx="1577">
                  <c:v>1.9663262500000001</c:v>
                </c:pt>
                <c:pt idx="1578">
                  <c:v>1.9940564999999999</c:v>
                </c:pt>
                <c:pt idx="1579">
                  <c:v>2.0191495000000002</c:v>
                </c:pt>
                <c:pt idx="1580">
                  <c:v>2.0465262499999999</c:v>
                </c:pt>
                <c:pt idx="1581">
                  <c:v>2.07369425</c:v>
                </c:pt>
                <c:pt idx="1582">
                  <c:v>2.0978694999999998</c:v>
                </c:pt>
                <c:pt idx="1583">
                  <c:v>2.1270574999999998</c:v>
                </c:pt>
                <c:pt idx="1584">
                  <c:v>2.1482640000000002</c:v>
                </c:pt>
                <c:pt idx="1585">
                  <c:v>2.1688597500000002</c:v>
                </c:pt>
                <c:pt idx="1586">
                  <c:v>2.19305175</c:v>
                </c:pt>
                <c:pt idx="1587">
                  <c:v>2.2186162500000002</c:v>
                </c:pt>
                <c:pt idx="1588">
                  <c:v>2.2410442499999998</c:v>
                </c:pt>
                <c:pt idx="1589">
                  <c:v>2.2693129999999999</c:v>
                </c:pt>
                <c:pt idx="1590">
                  <c:v>2.2988270000000002</c:v>
                </c:pt>
                <c:pt idx="1591">
                  <c:v>2.3217569999999998</c:v>
                </c:pt>
                <c:pt idx="1592">
                  <c:v>2.3418247499999998</c:v>
                </c:pt>
                <c:pt idx="1593">
                  <c:v>2.3663062500000001</c:v>
                </c:pt>
                <c:pt idx="1594">
                  <c:v>2.3676297499999999</c:v>
                </c:pt>
                <c:pt idx="1595">
                  <c:v>2.3696894999999998</c:v>
                </c:pt>
                <c:pt idx="1596">
                  <c:v>2.3689290000000001</c:v>
                </c:pt>
                <c:pt idx="1597">
                  <c:v>2.3689564999999999</c:v>
                </c:pt>
                <c:pt idx="1598">
                  <c:v>2.3588752500000001</c:v>
                </c:pt>
                <c:pt idx="1599">
                  <c:v>2.3556472500000001</c:v>
                </c:pt>
                <c:pt idx="1600">
                  <c:v>2.3490757499999999</c:v>
                </c:pt>
                <c:pt idx="1601">
                  <c:v>2.3476922500000001</c:v>
                </c:pt>
                <c:pt idx="1602">
                  <c:v>2.34093675</c:v>
                </c:pt>
                <c:pt idx="1603">
                  <c:v>2.3351822499999999</c:v>
                </c:pt>
                <c:pt idx="1604">
                  <c:v>2.3272124999999999</c:v>
                </c:pt>
                <c:pt idx="1605">
                  <c:v>2.320459</c:v>
                </c:pt>
                <c:pt idx="1606">
                  <c:v>2.3139530000000001</c:v>
                </c:pt>
                <c:pt idx="1607">
                  <c:v>2.29988825</c:v>
                </c:pt>
                <c:pt idx="1608">
                  <c:v>2.2924377499999999</c:v>
                </c:pt>
                <c:pt idx="1609">
                  <c:v>2.2785742500000001</c:v>
                </c:pt>
                <c:pt idx="1610">
                  <c:v>2.254553</c:v>
                </c:pt>
                <c:pt idx="1611">
                  <c:v>2.2188845000000001</c:v>
                </c:pt>
                <c:pt idx="1612">
                  <c:v>2.1564862499999999</c:v>
                </c:pt>
                <c:pt idx="1613">
                  <c:v>2.1077462499999999</c:v>
                </c:pt>
                <c:pt idx="1614">
                  <c:v>2.07169325</c:v>
                </c:pt>
                <c:pt idx="1615">
                  <c:v>2.0466912499999999</c:v>
                </c:pt>
                <c:pt idx="1616">
                  <c:v>2.0321199999999999</c:v>
                </c:pt>
                <c:pt idx="1617">
                  <c:v>2.0092435000000002</c:v>
                </c:pt>
                <c:pt idx="1618">
                  <c:v>1.9862470000000001</c:v>
                </c:pt>
                <c:pt idx="1619">
                  <c:v>1.9664072500000001</c:v>
                </c:pt>
                <c:pt idx="1620">
                  <c:v>1.9453</c:v>
                </c:pt>
                <c:pt idx="1621">
                  <c:v>1.919942</c:v>
                </c:pt>
                <c:pt idx="1622">
                  <c:v>1.9046099999999999</c:v>
                </c:pt>
                <c:pt idx="1623">
                  <c:v>1.88314475</c:v>
                </c:pt>
                <c:pt idx="1624">
                  <c:v>1.85908725</c:v>
                </c:pt>
                <c:pt idx="1625">
                  <c:v>1.8344512500000001</c:v>
                </c:pt>
                <c:pt idx="1626">
                  <c:v>1.8152217500000001</c:v>
                </c:pt>
                <c:pt idx="1627">
                  <c:v>1.79672275</c:v>
                </c:pt>
                <c:pt idx="1628">
                  <c:v>1.764311</c:v>
                </c:pt>
                <c:pt idx="1629">
                  <c:v>1.7438785000000001</c:v>
                </c:pt>
                <c:pt idx="1630">
                  <c:v>1.7307714999999999</c:v>
                </c:pt>
                <c:pt idx="1631">
                  <c:v>1.70906625</c:v>
                </c:pt>
                <c:pt idx="1632">
                  <c:v>1.6976417500000001</c:v>
                </c:pt>
                <c:pt idx="1633">
                  <c:v>1.6696470000000001</c:v>
                </c:pt>
                <c:pt idx="1634">
                  <c:v>1.6422490000000001</c:v>
                </c:pt>
                <c:pt idx="1635">
                  <c:v>1.6192089999999999</c:v>
                </c:pt>
                <c:pt idx="1636">
                  <c:v>1.5985007499999999</c:v>
                </c:pt>
                <c:pt idx="1637">
                  <c:v>1.5719832499999999</c:v>
                </c:pt>
                <c:pt idx="1638">
                  <c:v>1.5475085</c:v>
                </c:pt>
                <c:pt idx="1639">
                  <c:v>1.5231487500000001</c:v>
                </c:pt>
                <c:pt idx="1640">
                  <c:v>1.5033505</c:v>
                </c:pt>
                <c:pt idx="1641">
                  <c:v>1.4753265</c:v>
                </c:pt>
                <c:pt idx="1642">
                  <c:v>1.4476534999999999</c:v>
                </c:pt>
                <c:pt idx="1643">
                  <c:v>1.41963225</c:v>
                </c:pt>
                <c:pt idx="1644">
                  <c:v>1.3990009999999999</c:v>
                </c:pt>
                <c:pt idx="1645">
                  <c:v>1.3664287500000001</c:v>
                </c:pt>
                <c:pt idx="1646">
                  <c:v>1.3428800000000001</c:v>
                </c:pt>
                <c:pt idx="1647">
                  <c:v>1.3204547499999999</c:v>
                </c:pt>
                <c:pt idx="1648">
                  <c:v>1.29029025</c:v>
                </c:pt>
                <c:pt idx="1649">
                  <c:v>1.2603139999999999</c:v>
                </c:pt>
                <c:pt idx="1650">
                  <c:v>1.231954</c:v>
                </c:pt>
                <c:pt idx="1651">
                  <c:v>1.203808</c:v>
                </c:pt>
                <c:pt idx="1652">
                  <c:v>1.184105</c:v>
                </c:pt>
                <c:pt idx="1653">
                  <c:v>1.1582015000000001</c:v>
                </c:pt>
                <c:pt idx="1654">
                  <c:v>1.1126400000000001</c:v>
                </c:pt>
                <c:pt idx="1655">
                  <c:v>1.0849365</c:v>
                </c:pt>
                <c:pt idx="1656">
                  <c:v>1.0426362499999999</c:v>
                </c:pt>
                <c:pt idx="1657">
                  <c:v>1.02861925</c:v>
                </c:pt>
                <c:pt idx="1658">
                  <c:v>0.98177950000000003</c:v>
                </c:pt>
                <c:pt idx="1659">
                  <c:v>0.97364099999999998</c:v>
                </c:pt>
                <c:pt idx="1660">
                  <c:v>0.94795249999999998</c:v>
                </c:pt>
                <c:pt idx="1661">
                  <c:v>0.93974325000000003</c:v>
                </c:pt>
                <c:pt idx="1662">
                  <c:v>0.91887975</c:v>
                </c:pt>
                <c:pt idx="1663">
                  <c:v>0.89325224999999997</c:v>
                </c:pt>
                <c:pt idx="1664">
                  <c:v>0.87133724999999995</c:v>
                </c:pt>
                <c:pt idx="1665">
                  <c:v>0.84554249999999997</c:v>
                </c:pt>
                <c:pt idx="1666">
                  <c:v>0.82388799999999995</c:v>
                </c:pt>
                <c:pt idx="1667">
                  <c:v>0.79173775000000002</c:v>
                </c:pt>
                <c:pt idx="1668">
                  <c:v>0.77384224999999995</c:v>
                </c:pt>
                <c:pt idx="1669">
                  <c:v>0.75324049999999998</c:v>
                </c:pt>
                <c:pt idx="1670">
                  <c:v>0.73367724999999995</c:v>
                </c:pt>
                <c:pt idx="1671">
                  <c:v>0.71893399999999996</c:v>
                </c:pt>
                <c:pt idx="1672">
                  <c:v>0.70239675000000001</c:v>
                </c:pt>
                <c:pt idx="1673">
                  <c:v>0.68320124999999998</c:v>
                </c:pt>
                <c:pt idx="1674">
                  <c:v>0.66285050000000001</c:v>
                </c:pt>
                <c:pt idx="1675">
                  <c:v>0.64121099999999998</c:v>
                </c:pt>
                <c:pt idx="1676">
                  <c:v>0.61317449999999996</c:v>
                </c:pt>
                <c:pt idx="1677">
                  <c:v>0.61263199999999995</c:v>
                </c:pt>
                <c:pt idx="1678">
                  <c:v>0.57868474999999997</c:v>
                </c:pt>
                <c:pt idx="1679">
                  <c:v>0.57930649999999995</c:v>
                </c:pt>
                <c:pt idx="1680">
                  <c:v>0.55651174999999997</c:v>
                </c:pt>
                <c:pt idx="1681">
                  <c:v>0.53966875000000003</c:v>
                </c:pt>
                <c:pt idx="1682">
                  <c:v>0.51740925000000004</c:v>
                </c:pt>
                <c:pt idx="1683">
                  <c:v>0.51976149999999999</c:v>
                </c:pt>
                <c:pt idx="1684">
                  <c:v>0.50361325000000001</c:v>
                </c:pt>
                <c:pt idx="1685">
                  <c:v>0.48418974999999997</c:v>
                </c:pt>
                <c:pt idx="1686">
                  <c:v>0.47769024999999998</c:v>
                </c:pt>
                <c:pt idx="1687">
                  <c:v>0.47125800000000001</c:v>
                </c:pt>
                <c:pt idx="1688">
                  <c:v>0.46441199999999999</c:v>
                </c:pt>
                <c:pt idx="1689">
                  <c:v>0.43728525000000001</c:v>
                </c:pt>
                <c:pt idx="1690">
                  <c:v>0.42580050000000003</c:v>
                </c:pt>
                <c:pt idx="1691">
                  <c:v>0.42687874999999997</c:v>
                </c:pt>
                <c:pt idx="1692">
                  <c:v>0.422342</c:v>
                </c:pt>
                <c:pt idx="1693">
                  <c:v>0.41466225000000001</c:v>
                </c:pt>
                <c:pt idx="1694">
                  <c:v>0.40794649999999999</c:v>
                </c:pt>
                <c:pt idx="1695">
                  <c:v>0.38431149999999997</c:v>
                </c:pt>
                <c:pt idx="1696">
                  <c:v>0.35082099999999999</c:v>
                </c:pt>
                <c:pt idx="1697">
                  <c:v>0.31988050000000001</c:v>
                </c:pt>
                <c:pt idx="1698">
                  <c:v>0.305647</c:v>
                </c:pt>
                <c:pt idx="1699">
                  <c:v>0.28549174999999999</c:v>
                </c:pt>
                <c:pt idx="1700">
                  <c:v>0.24110875000000001</c:v>
                </c:pt>
                <c:pt idx="1701">
                  <c:v>0.17340749999999999</c:v>
                </c:pt>
                <c:pt idx="1702">
                  <c:v>0.16574800000000001</c:v>
                </c:pt>
                <c:pt idx="1703">
                  <c:v>9.0211250000000007E-2</c:v>
                </c:pt>
                <c:pt idx="1704">
                  <c:v>6.2716499999999994E-2</c:v>
                </c:pt>
                <c:pt idx="1705">
                  <c:v>2.39925E-2</c:v>
                </c:pt>
                <c:pt idx="1706">
                  <c:v>-1.873025E-2</c:v>
                </c:pt>
                <c:pt idx="1707">
                  <c:v>-6.4015249999999996E-2</c:v>
                </c:pt>
                <c:pt idx="1708">
                  <c:v>-0.11295475000000001</c:v>
                </c:pt>
                <c:pt idx="1709">
                  <c:v>-0.14494974999999999</c:v>
                </c:pt>
                <c:pt idx="1710">
                  <c:v>-0.17868524999999999</c:v>
                </c:pt>
                <c:pt idx="1711">
                  <c:v>-0.210289</c:v>
                </c:pt>
                <c:pt idx="1712">
                  <c:v>-0.25552924999999999</c:v>
                </c:pt>
                <c:pt idx="1713">
                  <c:v>-0.28830250000000002</c:v>
                </c:pt>
                <c:pt idx="1714">
                  <c:v>-0.32008324999999999</c:v>
                </c:pt>
                <c:pt idx="1715">
                  <c:v>-0.33989724999999998</c:v>
                </c:pt>
                <c:pt idx="1716">
                  <c:v>-0.36877225000000002</c:v>
                </c:pt>
                <c:pt idx="1717">
                  <c:v>-0.40626024999999999</c:v>
                </c:pt>
                <c:pt idx="1718">
                  <c:v>-0.43275249999999998</c:v>
                </c:pt>
                <c:pt idx="1719">
                  <c:v>-0.46258549999999998</c:v>
                </c:pt>
                <c:pt idx="1720">
                  <c:v>-0.50322124999999995</c:v>
                </c:pt>
                <c:pt idx="1721">
                  <c:v>-0.53611825000000002</c:v>
                </c:pt>
                <c:pt idx="1722">
                  <c:v>-0.56200249999999996</c:v>
                </c:pt>
                <c:pt idx="1723">
                  <c:v>-0.58197650000000001</c:v>
                </c:pt>
                <c:pt idx="1724">
                  <c:v>-0.61029449999999996</c:v>
                </c:pt>
                <c:pt idx="1725">
                  <c:v>-0.64802525</c:v>
                </c:pt>
                <c:pt idx="1726">
                  <c:v>-0.67365699999999995</c:v>
                </c:pt>
                <c:pt idx="1727">
                  <c:v>-0.68699750000000004</c:v>
                </c:pt>
                <c:pt idx="1728">
                  <c:v>-0.71895350000000002</c:v>
                </c:pt>
                <c:pt idx="1729">
                  <c:v>-0.74499725000000006</c:v>
                </c:pt>
                <c:pt idx="1730">
                  <c:v>-0.78896999999999995</c:v>
                </c:pt>
                <c:pt idx="1731">
                  <c:v>-0.82597175</c:v>
                </c:pt>
                <c:pt idx="1732">
                  <c:v>-0.86768350000000005</c:v>
                </c:pt>
                <c:pt idx="1733">
                  <c:v>-0.89380749999999998</c:v>
                </c:pt>
                <c:pt idx="1734">
                  <c:v>-0.91465874999999996</c:v>
                </c:pt>
                <c:pt idx="1735">
                  <c:v>-0.94971799999999995</c:v>
                </c:pt>
                <c:pt idx="1736">
                  <c:v>-0.98425775000000004</c:v>
                </c:pt>
                <c:pt idx="1737">
                  <c:v>-1.0076510000000001</c:v>
                </c:pt>
                <c:pt idx="1738">
                  <c:v>-1.0346495</c:v>
                </c:pt>
                <c:pt idx="1739">
                  <c:v>-1.0649787500000001</c:v>
                </c:pt>
                <c:pt idx="1740">
                  <c:v>-1.1008675000000001</c:v>
                </c:pt>
                <c:pt idx="1741">
                  <c:v>-1.1281522500000001</c:v>
                </c:pt>
                <c:pt idx="1742">
                  <c:v>-1.1520649999999999</c:v>
                </c:pt>
                <c:pt idx="1743">
                  <c:v>-1.1851885</c:v>
                </c:pt>
                <c:pt idx="1744">
                  <c:v>-1.2070405</c:v>
                </c:pt>
                <c:pt idx="1745">
                  <c:v>-1.2288032499999999</c:v>
                </c:pt>
                <c:pt idx="1746">
                  <c:v>-1.2666625</c:v>
                </c:pt>
                <c:pt idx="1747">
                  <c:v>-1.29422225</c:v>
                </c:pt>
                <c:pt idx="1748">
                  <c:v>-1.3239417499999999</c:v>
                </c:pt>
                <c:pt idx="1749">
                  <c:v>-1.3540525000000001</c:v>
                </c:pt>
                <c:pt idx="1750">
                  <c:v>-1.3879379999999999</c:v>
                </c:pt>
                <c:pt idx="1751">
                  <c:v>-1.4239219999999999</c:v>
                </c:pt>
                <c:pt idx="1752">
                  <c:v>-1.4508512499999999</c:v>
                </c:pt>
                <c:pt idx="1753">
                  <c:v>-1.4828159999999999</c:v>
                </c:pt>
                <c:pt idx="1754">
                  <c:v>-1.5050455</c:v>
                </c:pt>
                <c:pt idx="1755">
                  <c:v>-1.5309699999999999</c:v>
                </c:pt>
                <c:pt idx="1756">
                  <c:v>-1.559329</c:v>
                </c:pt>
                <c:pt idx="1757">
                  <c:v>-1.5870420000000001</c:v>
                </c:pt>
                <c:pt idx="1758">
                  <c:v>-1.6180665000000001</c:v>
                </c:pt>
                <c:pt idx="1759">
                  <c:v>-1.6476685</c:v>
                </c:pt>
                <c:pt idx="1760">
                  <c:v>-1.68593225</c:v>
                </c:pt>
                <c:pt idx="1761">
                  <c:v>-1.7194100000000001</c:v>
                </c:pt>
                <c:pt idx="1762">
                  <c:v>-1.73845925</c:v>
                </c:pt>
                <c:pt idx="1763">
                  <c:v>-1.75575725</c:v>
                </c:pt>
                <c:pt idx="1764">
                  <c:v>-1.7885914999999999</c:v>
                </c:pt>
                <c:pt idx="1765">
                  <c:v>-1.8124564999999999</c:v>
                </c:pt>
                <c:pt idx="1766">
                  <c:v>-1.83677325</c:v>
                </c:pt>
                <c:pt idx="1767">
                  <c:v>-1.868633</c:v>
                </c:pt>
                <c:pt idx="1768">
                  <c:v>-1.90507575</c:v>
                </c:pt>
                <c:pt idx="1769">
                  <c:v>-1.93154275</c:v>
                </c:pt>
                <c:pt idx="1770">
                  <c:v>-1.9483442500000001</c:v>
                </c:pt>
                <c:pt idx="1771">
                  <c:v>-1.9722059999999999</c:v>
                </c:pt>
                <c:pt idx="1772">
                  <c:v>-2.0015472499999998</c:v>
                </c:pt>
                <c:pt idx="1773">
                  <c:v>-2.0357327500000002</c:v>
                </c:pt>
                <c:pt idx="1774">
                  <c:v>-2.0671257500000002</c:v>
                </c:pt>
                <c:pt idx="1775">
                  <c:v>-2.0906532499999999</c:v>
                </c:pt>
                <c:pt idx="1776">
                  <c:v>-2.1175812500000002</c:v>
                </c:pt>
                <c:pt idx="1777">
                  <c:v>-2.1405129999999999</c:v>
                </c:pt>
                <c:pt idx="1778">
                  <c:v>-2.1723397499999999</c:v>
                </c:pt>
                <c:pt idx="1779">
                  <c:v>-2.1941465</c:v>
                </c:pt>
                <c:pt idx="1780">
                  <c:v>-2.2181415000000002</c:v>
                </c:pt>
                <c:pt idx="1781">
                  <c:v>-2.2474132500000001</c:v>
                </c:pt>
                <c:pt idx="1782">
                  <c:v>-2.2653772499999998</c:v>
                </c:pt>
                <c:pt idx="1783">
                  <c:v>-2.29176775</c:v>
                </c:pt>
                <c:pt idx="1784">
                  <c:v>-2.317291</c:v>
                </c:pt>
                <c:pt idx="1785">
                  <c:v>-2.3492297500000001</c:v>
                </c:pt>
                <c:pt idx="1786">
                  <c:v>-2.3767347499999998</c:v>
                </c:pt>
                <c:pt idx="1787">
                  <c:v>-2.3769550000000002</c:v>
                </c:pt>
                <c:pt idx="1788">
                  <c:v>-2.3693694999999999</c:v>
                </c:pt>
                <c:pt idx="1789">
                  <c:v>-2.36446925</c:v>
                </c:pt>
                <c:pt idx="1790">
                  <c:v>-2.3595985000000002</c:v>
                </c:pt>
                <c:pt idx="1791">
                  <c:v>-2.3524492499999998</c:v>
                </c:pt>
                <c:pt idx="1792">
                  <c:v>-2.34127675</c:v>
                </c:pt>
                <c:pt idx="1793">
                  <c:v>-2.3304922499999998</c:v>
                </c:pt>
                <c:pt idx="1794">
                  <c:v>-2.3244025000000001</c:v>
                </c:pt>
                <c:pt idx="1795">
                  <c:v>-2.3205662500000002</c:v>
                </c:pt>
                <c:pt idx="1796">
                  <c:v>-2.3076110000000001</c:v>
                </c:pt>
                <c:pt idx="1797">
                  <c:v>-2.2925192499999998</c:v>
                </c:pt>
                <c:pt idx="1798">
                  <c:v>-2.2788490000000001</c:v>
                </c:pt>
                <c:pt idx="1799">
                  <c:v>-2.2673545000000002</c:v>
                </c:pt>
                <c:pt idx="1800">
                  <c:v>-2.2561292499999999</c:v>
                </c:pt>
                <c:pt idx="1801">
                  <c:v>-2.2365005</c:v>
                </c:pt>
                <c:pt idx="1802">
                  <c:v>-2.2160587500000002</c:v>
                </c:pt>
                <c:pt idx="1803">
                  <c:v>-2.151421</c:v>
                </c:pt>
                <c:pt idx="1804">
                  <c:v>-2.0586465</c:v>
                </c:pt>
                <c:pt idx="1805">
                  <c:v>-2.0034507499999998</c:v>
                </c:pt>
                <c:pt idx="1806">
                  <c:v>-1.9730939999999999</c:v>
                </c:pt>
                <c:pt idx="1807">
                  <c:v>-1.9560217499999999</c:v>
                </c:pt>
                <c:pt idx="1808">
                  <c:v>-1.9285245</c:v>
                </c:pt>
                <c:pt idx="1809">
                  <c:v>-1.89769425</c:v>
                </c:pt>
                <c:pt idx="1810">
                  <c:v>-1.8754135000000001</c:v>
                </c:pt>
                <c:pt idx="1811">
                  <c:v>-1.8421112500000001</c:v>
                </c:pt>
                <c:pt idx="1812">
                  <c:v>-1.82483325</c:v>
                </c:pt>
                <c:pt idx="1813">
                  <c:v>-1.796157</c:v>
                </c:pt>
                <c:pt idx="1814">
                  <c:v>-1.7645342500000001</c:v>
                </c:pt>
                <c:pt idx="1815">
                  <c:v>-1.7404692500000001</c:v>
                </c:pt>
                <c:pt idx="1816">
                  <c:v>-1.7166870000000001</c:v>
                </c:pt>
                <c:pt idx="1817">
                  <c:v>-1.6906224999999999</c:v>
                </c:pt>
                <c:pt idx="1818">
                  <c:v>-1.6614804999999999</c:v>
                </c:pt>
                <c:pt idx="1819">
                  <c:v>-1.6434685</c:v>
                </c:pt>
                <c:pt idx="1820">
                  <c:v>-1.6188695</c:v>
                </c:pt>
                <c:pt idx="1821">
                  <c:v>-1.5945944999999999</c:v>
                </c:pt>
                <c:pt idx="1822">
                  <c:v>-1.5735265000000001</c:v>
                </c:pt>
                <c:pt idx="1823">
                  <c:v>-1.5479145000000001</c:v>
                </c:pt>
                <c:pt idx="1824">
                  <c:v>-1.5296885</c:v>
                </c:pt>
                <c:pt idx="1825">
                  <c:v>-1.50778675</c:v>
                </c:pt>
                <c:pt idx="1826">
                  <c:v>-1.47253075</c:v>
                </c:pt>
                <c:pt idx="1827">
                  <c:v>-1.4524915</c:v>
                </c:pt>
                <c:pt idx="1828">
                  <c:v>-1.4142975</c:v>
                </c:pt>
                <c:pt idx="1829">
                  <c:v>-1.39021525</c:v>
                </c:pt>
                <c:pt idx="1830">
                  <c:v>-1.3663857500000001</c:v>
                </c:pt>
                <c:pt idx="1831">
                  <c:v>-1.3340485</c:v>
                </c:pt>
                <c:pt idx="1832">
                  <c:v>-1.3167137499999999</c:v>
                </c:pt>
                <c:pt idx="1833">
                  <c:v>-1.2911870000000001</c:v>
                </c:pt>
                <c:pt idx="1834">
                  <c:v>-1.26588375</c:v>
                </c:pt>
                <c:pt idx="1835">
                  <c:v>-1.2382365</c:v>
                </c:pt>
                <c:pt idx="1836">
                  <c:v>-1.2216564999999999</c:v>
                </c:pt>
                <c:pt idx="1837">
                  <c:v>-1.1871615</c:v>
                </c:pt>
                <c:pt idx="1838">
                  <c:v>-1.1580835</c:v>
                </c:pt>
                <c:pt idx="1839">
                  <c:v>-1.1293657500000001</c:v>
                </c:pt>
                <c:pt idx="1840">
                  <c:v>-1.1019565</c:v>
                </c:pt>
                <c:pt idx="1841">
                  <c:v>-1.0787145</c:v>
                </c:pt>
                <c:pt idx="1842">
                  <c:v>-1.0576462499999999</c:v>
                </c:pt>
                <c:pt idx="1843">
                  <c:v>-1.035871</c:v>
                </c:pt>
                <c:pt idx="1844">
                  <c:v>-1.004437</c:v>
                </c:pt>
                <c:pt idx="1845">
                  <c:v>-0.97150574999999995</c:v>
                </c:pt>
                <c:pt idx="1846">
                  <c:v>-0.95479824999999996</c:v>
                </c:pt>
                <c:pt idx="1847">
                  <c:v>-0.93089500000000003</c:v>
                </c:pt>
                <c:pt idx="1848">
                  <c:v>-0.91366075000000002</c:v>
                </c:pt>
                <c:pt idx="1849">
                  <c:v>-0.88349825000000004</c:v>
                </c:pt>
                <c:pt idx="1850">
                  <c:v>-0.85419725000000002</c:v>
                </c:pt>
                <c:pt idx="1851">
                  <c:v>-0.83513475000000004</c:v>
                </c:pt>
                <c:pt idx="1852">
                  <c:v>-0.81654800000000005</c:v>
                </c:pt>
                <c:pt idx="1853">
                  <c:v>-0.78910875000000003</c:v>
                </c:pt>
                <c:pt idx="1854">
                  <c:v>-0.76857450000000005</c:v>
                </c:pt>
                <c:pt idx="1855">
                  <c:v>-0.74622500000000003</c:v>
                </c:pt>
                <c:pt idx="1856">
                  <c:v>-0.72301550000000003</c:v>
                </c:pt>
                <c:pt idx="1857">
                  <c:v>-0.69244050000000001</c:v>
                </c:pt>
                <c:pt idx="1858">
                  <c:v>-0.67283599999999999</c:v>
                </c:pt>
                <c:pt idx="1859">
                  <c:v>-0.64797950000000004</c:v>
                </c:pt>
                <c:pt idx="1860">
                  <c:v>-0.62639975000000003</c:v>
                </c:pt>
                <c:pt idx="1861">
                  <c:v>-0.60824425000000004</c:v>
                </c:pt>
                <c:pt idx="1862">
                  <c:v>-0.58565650000000002</c:v>
                </c:pt>
                <c:pt idx="1863">
                  <c:v>-0.56199325</c:v>
                </c:pt>
                <c:pt idx="1864">
                  <c:v>-0.54044625000000002</c:v>
                </c:pt>
                <c:pt idx="1865">
                  <c:v>-0.51480024999999996</c:v>
                </c:pt>
                <c:pt idx="1866">
                  <c:v>-0.49045250000000001</c:v>
                </c:pt>
                <c:pt idx="1867">
                  <c:v>-0.47799750000000002</c:v>
                </c:pt>
                <c:pt idx="1868">
                  <c:v>-0.4604645</c:v>
                </c:pt>
                <c:pt idx="1869">
                  <c:v>-0.44446524999999998</c:v>
                </c:pt>
                <c:pt idx="1870">
                  <c:v>-0.42287724999999998</c:v>
                </c:pt>
                <c:pt idx="1871">
                  <c:v>-0.41058549999999999</c:v>
                </c:pt>
                <c:pt idx="1872">
                  <c:v>-0.38746849999999999</c:v>
                </c:pt>
                <c:pt idx="1873">
                  <c:v>-0.3651085</c:v>
                </c:pt>
                <c:pt idx="1874">
                  <c:v>-0.34903299999999998</c:v>
                </c:pt>
                <c:pt idx="1875">
                  <c:v>-0.33970600000000001</c:v>
                </c:pt>
                <c:pt idx="1876">
                  <c:v>-0.31617899999999999</c:v>
                </c:pt>
                <c:pt idx="1877">
                  <c:v>-0.29887374999999999</c:v>
                </c:pt>
                <c:pt idx="1878">
                  <c:v>-0.23224075</c:v>
                </c:pt>
                <c:pt idx="1879">
                  <c:v>-0.177512</c:v>
                </c:pt>
                <c:pt idx="1880">
                  <c:v>-0.16760225000000001</c:v>
                </c:pt>
                <c:pt idx="1881">
                  <c:v>-0.16082425</c:v>
                </c:pt>
                <c:pt idx="1882">
                  <c:v>-0.16448650000000001</c:v>
                </c:pt>
                <c:pt idx="1883">
                  <c:v>-0.16402575</c:v>
                </c:pt>
                <c:pt idx="1884">
                  <c:v>-0.17033599999999999</c:v>
                </c:pt>
                <c:pt idx="1885">
                  <c:v>-0.16546325000000001</c:v>
                </c:pt>
                <c:pt idx="1886">
                  <c:v>-0.16037625</c:v>
                </c:pt>
                <c:pt idx="1887">
                  <c:v>-0.15141375000000001</c:v>
                </c:pt>
                <c:pt idx="1888">
                  <c:v>-0.1378405</c:v>
                </c:pt>
                <c:pt idx="1889">
                  <c:v>-0.12521499999999999</c:v>
                </c:pt>
                <c:pt idx="1890">
                  <c:v>-0.11317275</c:v>
                </c:pt>
                <c:pt idx="1891">
                  <c:v>-8.958025E-2</c:v>
                </c:pt>
                <c:pt idx="1892">
                  <c:v>-7.2856249999999997E-2</c:v>
                </c:pt>
                <c:pt idx="1893">
                  <c:v>-5.5719499999999998E-2</c:v>
                </c:pt>
                <c:pt idx="1894">
                  <c:v>-3.2993250000000002E-2</c:v>
                </c:pt>
                <c:pt idx="1895">
                  <c:v>-1.753325E-2</c:v>
                </c:pt>
                <c:pt idx="1896">
                  <c:v>-5.7047750000000001E-2</c:v>
                </c:pt>
                <c:pt idx="1897">
                  <c:v>4.978225E-2</c:v>
                </c:pt>
                <c:pt idx="1898">
                  <c:v>8.8719000000000006E-2</c:v>
                </c:pt>
                <c:pt idx="1899">
                  <c:v>0.116914</c:v>
                </c:pt>
                <c:pt idx="1900">
                  <c:v>0.16057399999999999</c:v>
                </c:pt>
                <c:pt idx="1901">
                  <c:v>0.21957974999999999</c:v>
                </c:pt>
                <c:pt idx="1902">
                  <c:v>0.2444115</c:v>
                </c:pt>
                <c:pt idx="1903">
                  <c:v>0.28332049999999998</c:v>
                </c:pt>
                <c:pt idx="1904">
                  <c:v>0.30288425000000002</c:v>
                </c:pt>
                <c:pt idx="1905">
                  <c:v>0.34551225000000002</c:v>
                </c:pt>
                <c:pt idx="1906">
                  <c:v>0.38077549999999999</c:v>
                </c:pt>
                <c:pt idx="1907">
                  <c:v>0.41925849999999998</c:v>
                </c:pt>
                <c:pt idx="1908">
                  <c:v>0.44107625</c:v>
                </c:pt>
                <c:pt idx="1909">
                  <c:v>0.474914</c:v>
                </c:pt>
                <c:pt idx="1910">
                  <c:v>0.50064525000000004</c:v>
                </c:pt>
                <c:pt idx="1911">
                  <c:v>0.53028624999999996</c:v>
                </c:pt>
                <c:pt idx="1912">
                  <c:v>0.56494</c:v>
                </c:pt>
                <c:pt idx="1913">
                  <c:v>0.59662075000000003</c:v>
                </c:pt>
                <c:pt idx="1914">
                  <c:v>0.6200985</c:v>
                </c:pt>
                <c:pt idx="1915">
                  <c:v>0.63821925000000002</c:v>
                </c:pt>
                <c:pt idx="1916">
                  <c:v>0.66546300000000003</c:v>
                </c:pt>
                <c:pt idx="1917">
                  <c:v>0.69996075000000002</c:v>
                </c:pt>
                <c:pt idx="1918">
                  <c:v>0.72943225</c:v>
                </c:pt>
                <c:pt idx="1919">
                  <c:v>0.75934374999999998</c:v>
                </c:pt>
                <c:pt idx="1920">
                  <c:v>0.78753399999999996</c:v>
                </c:pt>
                <c:pt idx="1921">
                  <c:v>0.81303775</c:v>
                </c:pt>
                <c:pt idx="1922">
                  <c:v>0.84684649999999995</c:v>
                </c:pt>
                <c:pt idx="1923">
                  <c:v>0.87455674999999999</c:v>
                </c:pt>
                <c:pt idx="1924">
                  <c:v>0.90399275000000001</c:v>
                </c:pt>
                <c:pt idx="1925">
                  <c:v>0.93184299999999998</c:v>
                </c:pt>
                <c:pt idx="1926">
                  <c:v>0.95575275000000004</c:v>
                </c:pt>
                <c:pt idx="1927">
                  <c:v>0.98188699999999995</c:v>
                </c:pt>
                <c:pt idx="1928">
                  <c:v>1.00954575</c:v>
                </c:pt>
                <c:pt idx="1929">
                  <c:v>1.0344677499999999</c:v>
                </c:pt>
                <c:pt idx="1930">
                  <c:v>1.06425025</c:v>
                </c:pt>
                <c:pt idx="1931">
                  <c:v>1.0890614999999999</c:v>
                </c:pt>
                <c:pt idx="1932">
                  <c:v>1.1202717499999999</c:v>
                </c:pt>
                <c:pt idx="1933">
                  <c:v>1.1391817500000001</c:v>
                </c:pt>
                <c:pt idx="1934">
                  <c:v>1.181435</c:v>
                </c:pt>
                <c:pt idx="1935">
                  <c:v>1.20523325</c:v>
                </c:pt>
                <c:pt idx="1936">
                  <c:v>1.2290760000000001</c:v>
                </c:pt>
                <c:pt idx="1937">
                  <c:v>1.2462344999999999</c:v>
                </c:pt>
                <c:pt idx="1938">
                  <c:v>1.2800452499999999</c:v>
                </c:pt>
                <c:pt idx="1939">
                  <c:v>1.309161</c:v>
                </c:pt>
                <c:pt idx="1940">
                  <c:v>1.33348</c:v>
                </c:pt>
                <c:pt idx="1941">
                  <c:v>1.3626715</c:v>
                </c:pt>
                <c:pt idx="1942">
                  <c:v>1.39113625</c:v>
                </c:pt>
                <c:pt idx="1943">
                  <c:v>1.4224965000000001</c:v>
                </c:pt>
                <c:pt idx="1944">
                  <c:v>1.4499197500000001</c:v>
                </c:pt>
                <c:pt idx="1945">
                  <c:v>1.4704967499999999</c:v>
                </c:pt>
                <c:pt idx="1946">
                  <c:v>1.4866967499999999</c:v>
                </c:pt>
                <c:pt idx="1947">
                  <c:v>1.52376</c:v>
                </c:pt>
                <c:pt idx="1948">
                  <c:v>1.5484927500000001</c:v>
                </c:pt>
                <c:pt idx="1949">
                  <c:v>1.573704</c:v>
                </c:pt>
                <c:pt idx="1950">
                  <c:v>1.604622</c:v>
                </c:pt>
                <c:pt idx="1951">
                  <c:v>1.6295027500000001</c:v>
                </c:pt>
                <c:pt idx="1952">
                  <c:v>1.6562494999999999</c:v>
                </c:pt>
                <c:pt idx="1953">
                  <c:v>1.6807785</c:v>
                </c:pt>
                <c:pt idx="1954">
                  <c:v>1.7129995</c:v>
                </c:pt>
                <c:pt idx="1955">
                  <c:v>1.732216</c:v>
                </c:pt>
                <c:pt idx="1956">
                  <c:v>1.7627952499999999</c:v>
                </c:pt>
                <c:pt idx="1957">
                  <c:v>1.7879745</c:v>
                </c:pt>
                <c:pt idx="1958">
                  <c:v>1.8159235</c:v>
                </c:pt>
                <c:pt idx="1959">
                  <c:v>1.8412675000000001</c:v>
                </c:pt>
                <c:pt idx="1960">
                  <c:v>1.86395825</c:v>
                </c:pt>
                <c:pt idx="1961">
                  <c:v>1.88953675</c:v>
                </c:pt>
                <c:pt idx="1962">
                  <c:v>1.9188687499999999</c:v>
                </c:pt>
                <c:pt idx="1963">
                  <c:v>1.9406622499999999</c:v>
                </c:pt>
                <c:pt idx="1964">
                  <c:v>1.966477</c:v>
                </c:pt>
                <c:pt idx="1965">
                  <c:v>1.99401875</c:v>
                </c:pt>
                <c:pt idx="1966">
                  <c:v>2.01678275</c:v>
                </c:pt>
                <c:pt idx="1967">
                  <c:v>2.04787725</c:v>
                </c:pt>
                <c:pt idx="1968">
                  <c:v>2.0780272499999999</c:v>
                </c:pt>
                <c:pt idx="1969">
                  <c:v>2.1029114999999998</c:v>
                </c:pt>
                <c:pt idx="1970">
                  <c:v>2.1306742500000002</c:v>
                </c:pt>
                <c:pt idx="1971">
                  <c:v>2.1521629999999998</c:v>
                </c:pt>
                <c:pt idx="1972">
                  <c:v>2.1758277499999998</c:v>
                </c:pt>
                <c:pt idx="1973">
                  <c:v>2.2043344999999999</c:v>
                </c:pt>
                <c:pt idx="1974">
                  <c:v>2.2360755000000001</c:v>
                </c:pt>
                <c:pt idx="1975">
                  <c:v>2.2567092500000001</c:v>
                </c:pt>
                <c:pt idx="1976">
                  <c:v>2.27996825</c:v>
                </c:pt>
                <c:pt idx="1977">
                  <c:v>2.306581</c:v>
                </c:pt>
                <c:pt idx="1978">
                  <c:v>2.3307315000000002</c:v>
                </c:pt>
                <c:pt idx="1979">
                  <c:v>2.3575740000000001</c:v>
                </c:pt>
                <c:pt idx="1980">
                  <c:v>2.3691840000000002</c:v>
                </c:pt>
                <c:pt idx="1981">
                  <c:v>2.3669702500000001</c:v>
                </c:pt>
                <c:pt idx="1982">
                  <c:v>2.3681977500000002</c:v>
                </c:pt>
                <c:pt idx="1983">
                  <c:v>2.3744105000000002</c:v>
                </c:pt>
                <c:pt idx="1984">
                  <c:v>2.3629642500000001</c:v>
                </c:pt>
                <c:pt idx="1985">
                  <c:v>2.35159875</c:v>
                </c:pt>
                <c:pt idx="1986">
                  <c:v>2.3536540000000001</c:v>
                </c:pt>
                <c:pt idx="1987">
                  <c:v>2.346298</c:v>
                </c:pt>
                <c:pt idx="1988">
                  <c:v>2.3298450000000002</c:v>
                </c:pt>
                <c:pt idx="1989">
                  <c:v>2.32552775</c:v>
                </c:pt>
                <c:pt idx="1990">
                  <c:v>2.3253555000000001</c:v>
                </c:pt>
                <c:pt idx="1991">
                  <c:v>2.32627125</c:v>
                </c:pt>
                <c:pt idx="1992">
                  <c:v>2.3183349999999998</c:v>
                </c:pt>
                <c:pt idx="1993">
                  <c:v>2.3102782500000001</c:v>
                </c:pt>
                <c:pt idx="1994">
                  <c:v>2.301256</c:v>
                </c:pt>
                <c:pt idx="1995">
                  <c:v>2.2884229999999999</c:v>
                </c:pt>
                <c:pt idx="1996">
                  <c:v>2.27171675</c:v>
                </c:pt>
                <c:pt idx="1997">
                  <c:v>2.2185635000000001</c:v>
                </c:pt>
                <c:pt idx="1998">
                  <c:v>2.1670022499999999</c:v>
                </c:pt>
                <c:pt idx="1999">
                  <c:v>2.1245547500000002</c:v>
                </c:pt>
                <c:pt idx="2000">
                  <c:v>2.0815572499999999</c:v>
                </c:pt>
                <c:pt idx="2001">
                  <c:v>2.0461330000000002</c:v>
                </c:pt>
                <c:pt idx="2002">
                  <c:v>2.0200114999999998</c:v>
                </c:pt>
                <c:pt idx="2003">
                  <c:v>2.0028584999999999</c:v>
                </c:pt>
                <c:pt idx="2004">
                  <c:v>1.98510875</c:v>
                </c:pt>
                <c:pt idx="2005">
                  <c:v>1.9632419999999999</c:v>
                </c:pt>
                <c:pt idx="2006">
                  <c:v>1.9364920000000001</c:v>
                </c:pt>
                <c:pt idx="2007">
                  <c:v>1.9192629999999999</c:v>
                </c:pt>
                <c:pt idx="2008">
                  <c:v>1.8981082499999999</c:v>
                </c:pt>
                <c:pt idx="2009">
                  <c:v>1.8714170000000001</c:v>
                </c:pt>
                <c:pt idx="2010">
                  <c:v>1.850913</c:v>
                </c:pt>
                <c:pt idx="2011">
                  <c:v>1.825437</c:v>
                </c:pt>
                <c:pt idx="2012">
                  <c:v>1.7971600000000001</c:v>
                </c:pt>
                <c:pt idx="2013">
                  <c:v>1.77602825</c:v>
                </c:pt>
                <c:pt idx="2014">
                  <c:v>1.7582329999999999</c:v>
                </c:pt>
                <c:pt idx="2015">
                  <c:v>1.7390887500000001</c:v>
                </c:pt>
                <c:pt idx="2016">
                  <c:v>1.71432575</c:v>
                </c:pt>
                <c:pt idx="2017">
                  <c:v>1.697551</c:v>
                </c:pt>
                <c:pt idx="2018">
                  <c:v>1.6612340000000001</c:v>
                </c:pt>
                <c:pt idx="2019">
                  <c:v>1.6359725000000001</c:v>
                </c:pt>
                <c:pt idx="2020">
                  <c:v>1.62046025</c:v>
                </c:pt>
                <c:pt idx="2021">
                  <c:v>1.600206</c:v>
                </c:pt>
                <c:pt idx="2022">
                  <c:v>1.5761769999999999</c:v>
                </c:pt>
                <c:pt idx="2023">
                  <c:v>1.5348189999999999</c:v>
                </c:pt>
                <c:pt idx="2024">
                  <c:v>1.5162247499999999</c:v>
                </c:pt>
                <c:pt idx="2025">
                  <c:v>1.4848987499999999</c:v>
                </c:pt>
                <c:pt idx="2026">
                  <c:v>1.46660875</c:v>
                </c:pt>
                <c:pt idx="2027">
                  <c:v>1.4426352499999999</c:v>
                </c:pt>
                <c:pt idx="2028">
                  <c:v>1.41879825</c:v>
                </c:pt>
                <c:pt idx="2029">
                  <c:v>1.3938697499999999</c:v>
                </c:pt>
                <c:pt idx="2030">
                  <c:v>1.369213</c:v>
                </c:pt>
                <c:pt idx="2031">
                  <c:v>1.3417367499999999</c:v>
                </c:pt>
                <c:pt idx="2032">
                  <c:v>1.313955</c:v>
                </c:pt>
                <c:pt idx="2033">
                  <c:v>1.2906392499999999</c:v>
                </c:pt>
                <c:pt idx="2034">
                  <c:v>1.25738025</c:v>
                </c:pt>
                <c:pt idx="2035">
                  <c:v>1.2250574999999999</c:v>
                </c:pt>
                <c:pt idx="2036">
                  <c:v>1.20214775</c:v>
                </c:pt>
                <c:pt idx="2037">
                  <c:v>1.1744889999999999</c:v>
                </c:pt>
                <c:pt idx="2038">
                  <c:v>1.1454577500000001</c:v>
                </c:pt>
                <c:pt idx="2039">
                  <c:v>1.120566</c:v>
                </c:pt>
                <c:pt idx="2040">
                  <c:v>1.0885867499999999</c:v>
                </c:pt>
                <c:pt idx="2041">
                  <c:v>1.0589195</c:v>
                </c:pt>
                <c:pt idx="2042">
                  <c:v>1.0389517500000001</c:v>
                </c:pt>
                <c:pt idx="2043">
                  <c:v>1.0167145</c:v>
                </c:pt>
                <c:pt idx="2044">
                  <c:v>0.99384874999999995</c:v>
                </c:pt>
                <c:pt idx="2045">
                  <c:v>0.97108874999999995</c:v>
                </c:pt>
                <c:pt idx="2046">
                  <c:v>0.94258825000000002</c:v>
                </c:pt>
                <c:pt idx="2047">
                  <c:v>0.91574374999999997</c:v>
                </c:pt>
                <c:pt idx="2048">
                  <c:v>0.89901350000000002</c:v>
                </c:pt>
                <c:pt idx="2049">
                  <c:v>0.86663924999999997</c:v>
                </c:pt>
                <c:pt idx="2050">
                  <c:v>0.84125349999999999</c:v>
                </c:pt>
                <c:pt idx="2051">
                  <c:v>0.81686574999999995</c:v>
                </c:pt>
                <c:pt idx="2052">
                  <c:v>0.79557500000000003</c:v>
                </c:pt>
                <c:pt idx="2053">
                  <c:v>0.76675150000000003</c:v>
                </c:pt>
                <c:pt idx="2054">
                  <c:v>0.74433700000000003</c:v>
                </c:pt>
                <c:pt idx="2055">
                  <c:v>0.72494150000000002</c:v>
                </c:pt>
                <c:pt idx="2056">
                  <c:v>0.70877274999999995</c:v>
                </c:pt>
                <c:pt idx="2057">
                  <c:v>0.68368474999999995</c:v>
                </c:pt>
                <c:pt idx="2058">
                  <c:v>0.66562874999999999</c:v>
                </c:pt>
                <c:pt idx="2059">
                  <c:v>0.64340825000000001</c:v>
                </c:pt>
                <c:pt idx="2060">
                  <c:v>0.62144124999999995</c:v>
                </c:pt>
                <c:pt idx="2061">
                  <c:v>0.60826899999999995</c:v>
                </c:pt>
                <c:pt idx="2062">
                  <c:v>0.5888485</c:v>
                </c:pt>
                <c:pt idx="2063">
                  <c:v>0.57367100000000004</c:v>
                </c:pt>
                <c:pt idx="2064">
                  <c:v>0.56011224999999998</c:v>
                </c:pt>
                <c:pt idx="2065">
                  <c:v>0.53463375000000002</c:v>
                </c:pt>
                <c:pt idx="2066">
                  <c:v>0.52501874999999998</c:v>
                </c:pt>
                <c:pt idx="2067">
                  <c:v>0.51425100000000001</c:v>
                </c:pt>
                <c:pt idx="2068">
                  <c:v>0.49975700000000001</c:v>
                </c:pt>
                <c:pt idx="2069">
                  <c:v>0.48329699999999998</c:v>
                </c:pt>
                <c:pt idx="2070">
                  <c:v>0.47176125000000002</c:v>
                </c:pt>
                <c:pt idx="2071">
                  <c:v>0.45296124999999998</c:v>
                </c:pt>
                <c:pt idx="2072">
                  <c:v>0.44195400000000001</c:v>
                </c:pt>
                <c:pt idx="2073">
                  <c:v>0.43508475000000002</c:v>
                </c:pt>
                <c:pt idx="2074">
                  <c:v>0.42024624999999999</c:v>
                </c:pt>
                <c:pt idx="2075">
                  <c:v>0.41302949999999999</c:v>
                </c:pt>
                <c:pt idx="2076">
                  <c:v>0.40617799999999998</c:v>
                </c:pt>
                <c:pt idx="2077">
                  <c:v>0.40270275</c:v>
                </c:pt>
                <c:pt idx="2078">
                  <c:v>0.39286650000000001</c:v>
                </c:pt>
                <c:pt idx="2079">
                  <c:v>0.38319275000000003</c:v>
                </c:pt>
                <c:pt idx="2080">
                  <c:v>0.37102800000000002</c:v>
                </c:pt>
                <c:pt idx="2081">
                  <c:v>0.34124125</c:v>
                </c:pt>
                <c:pt idx="2082">
                  <c:v>0.30672949999999999</c:v>
                </c:pt>
                <c:pt idx="2083">
                  <c:v>0.29219325000000002</c:v>
                </c:pt>
                <c:pt idx="2084">
                  <c:v>0.26269025000000001</c:v>
                </c:pt>
                <c:pt idx="2085">
                  <c:v>0.22153125000000001</c:v>
                </c:pt>
                <c:pt idx="2086">
                  <c:v>0.1766375</c:v>
                </c:pt>
                <c:pt idx="2087">
                  <c:v>0.12159075</c:v>
                </c:pt>
                <c:pt idx="2088">
                  <c:v>3.0799750000000001E-2</c:v>
                </c:pt>
                <c:pt idx="2089">
                  <c:v>6.6687250000000003E-2</c:v>
                </c:pt>
                <c:pt idx="2090">
                  <c:v>4.4111249999999998E-2</c:v>
                </c:pt>
                <c:pt idx="2091">
                  <c:v>-2.2304000000000001E-2</c:v>
                </c:pt>
                <c:pt idx="2092">
                  <c:v>-7.0076250000000007E-2</c:v>
                </c:pt>
                <c:pt idx="2093">
                  <c:v>-0.1002295</c:v>
                </c:pt>
                <c:pt idx="2094">
                  <c:v>-0.14295674999999999</c:v>
                </c:pt>
                <c:pt idx="2095">
                  <c:v>-0.177454</c:v>
                </c:pt>
                <c:pt idx="2096">
                  <c:v>-0.20565900000000001</c:v>
                </c:pt>
                <c:pt idx="2097">
                  <c:v>-0.24444874999999999</c:v>
                </c:pt>
                <c:pt idx="2098">
                  <c:v>-0.27854424999999999</c:v>
                </c:pt>
                <c:pt idx="2099">
                  <c:v>-0.29895250000000001</c:v>
                </c:pt>
                <c:pt idx="2100">
                  <c:v>-0.33400449999999998</c:v>
                </c:pt>
                <c:pt idx="2101">
                  <c:v>-0.36456175000000002</c:v>
                </c:pt>
                <c:pt idx="2102">
                  <c:v>-0.38425524999999999</c:v>
                </c:pt>
                <c:pt idx="2103">
                  <c:v>-0.41483999999999999</c:v>
                </c:pt>
                <c:pt idx="2104">
                  <c:v>-0.4511945</c:v>
                </c:pt>
                <c:pt idx="2105">
                  <c:v>-0.47843524999999998</c:v>
                </c:pt>
                <c:pt idx="2106">
                  <c:v>-0.50812824999999995</c:v>
                </c:pt>
                <c:pt idx="2107">
                  <c:v>-0.54342100000000004</c:v>
                </c:pt>
                <c:pt idx="2108">
                  <c:v>-0.56869449999999999</c:v>
                </c:pt>
                <c:pt idx="2109">
                  <c:v>-0.60074700000000003</c:v>
                </c:pt>
                <c:pt idx="2110">
                  <c:v>-0.63412400000000002</c:v>
                </c:pt>
                <c:pt idx="2111">
                  <c:v>-0.66593449999999998</c:v>
                </c:pt>
                <c:pt idx="2112">
                  <c:v>-0.70012425</c:v>
                </c:pt>
                <c:pt idx="2113">
                  <c:v>-0.72269050000000001</c:v>
                </c:pt>
                <c:pt idx="2114">
                  <c:v>-0.74950349999999999</c:v>
                </c:pt>
                <c:pt idx="2115">
                  <c:v>-0.76963625000000002</c:v>
                </c:pt>
                <c:pt idx="2116">
                  <c:v>-0.80287175</c:v>
                </c:pt>
                <c:pt idx="2117">
                  <c:v>-0.83761350000000001</c:v>
                </c:pt>
                <c:pt idx="2118">
                  <c:v>-0.86070550000000001</c:v>
                </c:pt>
                <c:pt idx="2119">
                  <c:v>-0.88751349999999996</c:v>
                </c:pt>
                <c:pt idx="2120">
                  <c:v>-0.91506525000000005</c:v>
                </c:pt>
                <c:pt idx="2121">
                  <c:v>-0.94846450000000004</c:v>
                </c:pt>
                <c:pt idx="2122">
                  <c:v>-0.98008375000000003</c:v>
                </c:pt>
                <c:pt idx="2123">
                  <c:v>-1.0097594999999999</c:v>
                </c:pt>
                <c:pt idx="2124">
                  <c:v>-1.038619</c:v>
                </c:pt>
                <c:pt idx="2125">
                  <c:v>-1.0703417500000001</c:v>
                </c:pt>
                <c:pt idx="2126">
                  <c:v>-1.100892</c:v>
                </c:pt>
                <c:pt idx="2127">
                  <c:v>-1.1243425</c:v>
                </c:pt>
                <c:pt idx="2128">
                  <c:v>-1.1553724999999999</c:v>
                </c:pt>
                <c:pt idx="2129">
                  <c:v>-1.185109</c:v>
                </c:pt>
                <c:pt idx="2130">
                  <c:v>-1.2076009999999999</c:v>
                </c:pt>
                <c:pt idx="2131">
                  <c:v>-1.2338214999999999</c:v>
                </c:pt>
                <c:pt idx="2132">
                  <c:v>-1.2617452499999999</c:v>
                </c:pt>
                <c:pt idx="2133">
                  <c:v>-1.2944195000000001</c:v>
                </c:pt>
                <c:pt idx="2134">
                  <c:v>-1.3179605000000001</c:v>
                </c:pt>
                <c:pt idx="2135">
                  <c:v>-1.3524737499999999</c:v>
                </c:pt>
                <c:pt idx="2136">
                  <c:v>-1.37653125</c:v>
                </c:pt>
                <c:pt idx="2137">
                  <c:v>-1.4067717500000001</c:v>
                </c:pt>
                <c:pt idx="2138">
                  <c:v>-1.438814</c:v>
                </c:pt>
                <c:pt idx="2139">
                  <c:v>-1.470426</c:v>
                </c:pt>
                <c:pt idx="2140">
                  <c:v>-1.4876795</c:v>
                </c:pt>
                <c:pt idx="2141">
                  <c:v>-1.5169630000000001</c:v>
                </c:pt>
                <c:pt idx="2142">
                  <c:v>-1.5476237500000001</c:v>
                </c:pt>
                <c:pt idx="2143">
                  <c:v>-1.5792145</c:v>
                </c:pt>
                <c:pt idx="2144">
                  <c:v>-1.60896325</c:v>
                </c:pt>
                <c:pt idx="2145">
                  <c:v>-1.64028525</c:v>
                </c:pt>
                <c:pt idx="2146">
                  <c:v>-1.6625034999999999</c:v>
                </c:pt>
                <c:pt idx="2147">
                  <c:v>-1.6836065</c:v>
                </c:pt>
                <c:pt idx="2148">
                  <c:v>-1.7146012500000001</c:v>
                </c:pt>
                <c:pt idx="2149">
                  <c:v>-1.7458530000000001</c:v>
                </c:pt>
                <c:pt idx="2150">
                  <c:v>-1.7757555</c:v>
                </c:pt>
                <c:pt idx="2151">
                  <c:v>-1.8023775</c:v>
                </c:pt>
                <c:pt idx="2152">
                  <c:v>-1.8280190000000001</c:v>
                </c:pt>
                <c:pt idx="2153">
                  <c:v>-1.8576887500000001</c:v>
                </c:pt>
                <c:pt idx="2154">
                  <c:v>-1.88251575</c:v>
                </c:pt>
                <c:pt idx="2155">
                  <c:v>-1.9106842500000001</c:v>
                </c:pt>
                <c:pt idx="2156">
                  <c:v>-1.9349477500000001</c:v>
                </c:pt>
                <c:pt idx="2157">
                  <c:v>-1.9590244999999999</c:v>
                </c:pt>
                <c:pt idx="2158">
                  <c:v>-1.98877875</c:v>
                </c:pt>
                <c:pt idx="2159">
                  <c:v>-2.0220340000000001</c:v>
                </c:pt>
                <c:pt idx="2160">
                  <c:v>-2.0513557499999999</c:v>
                </c:pt>
                <c:pt idx="2161">
                  <c:v>-2.0739105000000002</c:v>
                </c:pt>
                <c:pt idx="2162">
                  <c:v>-2.1062630000000002</c:v>
                </c:pt>
                <c:pt idx="2163">
                  <c:v>-2.1301402500000002</c:v>
                </c:pt>
                <c:pt idx="2164">
                  <c:v>-2.1574545000000001</c:v>
                </c:pt>
                <c:pt idx="2165">
                  <c:v>-2.1834034999999998</c:v>
                </c:pt>
                <c:pt idx="2166">
                  <c:v>-2.2085002500000002</c:v>
                </c:pt>
                <c:pt idx="2167">
                  <c:v>-2.2315204999999998</c:v>
                </c:pt>
                <c:pt idx="2168">
                  <c:v>-2.24922975</c:v>
                </c:pt>
                <c:pt idx="2169">
                  <c:v>-2.2700849999999999</c:v>
                </c:pt>
                <c:pt idx="2170">
                  <c:v>-2.2920997500000002</c:v>
                </c:pt>
                <c:pt idx="2171">
                  <c:v>-2.3216727499999998</c:v>
                </c:pt>
                <c:pt idx="2172">
                  <c:v>-2.3383769999999999</c:v>
                </c:pt>
                <c:pt idx="2173">
                  <c:v>-2.3373032500000002</c:v>
                </c:pt>
                <c:pt idx="2174">
                  <c:v>-2.3318210000000001</c:v>
                </c:pt>
                <c:pt idx="2175">
                  <c:v>-2.3263725000000002</c:v>
                </c:pt>
                <c:pt idx="2176">
                  <c:v>-2.3244457500000002</c:v>
                </c:pt>
                <c:pt idx="2177">
                  <c:v>-2.3161345</c:v>
                </c:pt>
                <c:pt idx="2178">
                  <c:v>-2.30674</c:v>
                </c:pt>
                <c:pt idx="2179">
                  <c:v>-2.2989877500000002</c:v>
                </c:pt>
                <c:pt idx="2180">
                  <c:v>-2.2943115000000001</c:v>
                </c:pt>
                <c:pt idx="2181">
                  <c:v>-2.2809567500000001</c:v>
                </c:pt>
                <c:pt idx="2182">
                  <c:v>-2.2733954999999999</c:v>
                </c:pt>
                <c:pt idx="2183">
                  <c:v>-2.26294525</c:v>
                </c:pt>
                <c:pt idx="2184">
                  <c:v>-2.2405550000000001</c:v>
                </c:pt>
                <c:pt idx="2185">
                  <c:v>-2.2320375000000001</c:v>
                </c:pt>
                <c:pt idx="2186">
                  <c:v>-2.2184240000000002</c:v>
                </c:pt>
                <c:pt idx="2187">
                  <c:v>-2.1985202500000001</c:v>
                </c:pt>
                <c:pt idx="2188">
                  <c:v>-2.1751594999999999</c:v>
                </c:pt>
                <c:pt idx="2189">
                  <c:v>-2.0924412499999998</c:v>
                </c:pt>
                <c:pt idx="2190">
                  <c:v>-1.99740775</c:v>
                </c:pt>
                <c:pt idx="2191">
                  <c:v>-1.9647435</c:v>
                </c:pt>
                <c:pt idx="2192">
                  <c:v>-1.9382064999999999</c:v>
                </c:pt>
                <c:pt idx="2193">
                  <c:v>-1.9156005</c:v>
                </c:pt>
                <c:pt idx="2194">
                  <c:v>-1.89460275</c:v>
                </c:pt>
                <c:pt idx="2195">
                  <c:v>-1.8687860000000001</c:v>
                </c:pt>
                <c:pt idx="2196">
                  <c:v>-1.8336950000000001</c:v>
                </c:pt>
                <c:pt idx="2197">
                  <c:v>-1.8028362499999999</c:v>
                </c:pt>
                <c:pt idx="2198">
                  <c:v>-1.76825725</c:v>
                </c:pt>
                <c:pt idx="2199">
                  <c:v>-1.75027</c:v>
                </c:pt>
                <c:pt idx="2200">
                  <c:v>-1.723895</c:v>
                </c:pt>
                <c:pt idx="2201">
                  <c:v>-1.7032719999999999</c:v>
                </c:pt>
                <c:pt idx="2202">
                  <c:v>-1.68033575</c:v>
                </c:pt>
                <c:pt idx="2203">
                  <c:v>-1.6574552499999999</c:v>
                </c:pt>
                <c:pt idx="2204">
                  <c:v>-1.6256044999999999</c:v>
                </c:pt>
                <c:pt idx="2205">
                  <c:v>-1.5924885</c:v>
                </c:pt>
                <c:pt idx="2206">
                  <c:v>-1.56388075</c:v>
                </c:pt>
                <c:pt idx="2207">
                  <c:v>-1.547169</c:v>
                </c:pt>
                <c:pt idx="2208">
                  <c:v>-1.530667</c:v>
                </c:pt>
                <c:pt idx="2209">
                  <c:v>-1.50106125</c:v>
                </c:pt>
                <c:pt idx="2210">
                  <c:v>-1.4730702499999999</c:v>
                </c:pt>
                <c:pt idx="2211">
                  <c:v>-1.4465675</c:v>
                </c:pt>
                <c:pt idx="2212">
                  <c:v>-1.4239697499999999</c:v>
                </c:pt>
                <c:pt idx="2213">
                  <c:v>-1.3941162499999999</c:v>
                </c:pt>
                <c:pt idx="2214">
                  <c:v>-1.370447</c:v>
                </c:pt>
                <c:pt idx="2215">
                  <c:v>-1.34692725</c:v>
                </c:pt>
                <c:pt idx="2216">
                  <c:v>-1.3213047499999999</c:v>
                </c:pt>
                <c:pt idx="2217">
                  <c:v>-1.290084</c:v>
                </c:pt>
                <c:pt idx="2218">
                  <c:v>-1.2694764999999999</c:v>
                </c:pt>
                <c:pt idx="2219">
                  <c:v>-1.2451970000000001</c:v>
                </c:pt>
                <c:pt idx="2220">
                  <c:v>-1.21979825</c:v>
                </c:pt>
                <c:pt idx="2221">
                  <c:v>-1.18808475</c:v>
                </c:pt>
                <c:pt idx="2222">
                  <c:v>-1.158874</c:v>
                </c:pt>
                <c:pt idx="2223">
                  <c:v>-1.1318785</c:v>
                </c:pt>
                <c:pt idx="2224">
                  <c:v>-1.1048765</c:v>
                </c:pt>
                <c:pt idx="2225">
                  <c:v>-1.07381675</c:v>
                </c:pt>
                <c:pt idx="2226">
                  <c:v>-1.0445677499999999</c:v>
                </c:pt>
                <c:pt idx="2227">
                  <c:v>-1.01522325</c:v>
                </c:pt>
                <c:pt idx="2228">
                  <c:v>-0.98948849999999999</c:v>
                </c:pt>
                <c:pt idx="2229">
                  <c:v>-0.96481824999999999</c:v>
                </c:pt>
                <c:pt idx="2230">
                  <c:v>-0.93797149999999996</c:v>
                </c:pt>
                <c:pt idx="2231">
                  <c:v>-0.91347699999999998</c:v>
                </c:pt>
                <c:pt idx="2232">
                  <c:v>-0.89698800000000001</c:v>
                </c:pt>
                <c:pt idx="2233">
                  <c:v>-0.86872000000000005</c:v>
                </c:pt>
                <c:pt idx="2234">
                  <c:v>-0.84071074999999995</c:v>
                </c:pt>
                <c:pt idx="2235">
                  <c:v>-0.81916299999999997</c:v>
                </c:pt>
                <c:pt idx="2236">
                  <c:v>-0.79544800000000004</c:v>
                </c:pt>
                <c:pt idx="2237">
                  <c:v>-0.76768199999999998</c:v>
                </c:pt>
                <c:pt idx="2238">
                  <c:v>-0.74168274999999995</c:v>
                </c:pt>
                <c:pt idx="2239">
                  <c:v>-0.71532174999999998</c:v>
                </c:pt>
                <c:pt idx="2240">
                  <c:v>-0.69099874999999999</c:v>
                </c:pt>
                <c:pt idx="2241">
                  <c:v>-0.67501425000000004</c:v>
                </c:pt>
                <c:pt idx="2242">
                  <c:v>-0.65127000000000002</c:v>
                </c:pt>
                <c:pt idx="2243">
                  <c:v>-0.62846500000000005</c:v>
                </c:pt>
                <c:pt idx="2244">
                  <c:v>-0.60314250000000003</c:v>
                </c:pt>
                <c:pt idx="2245">
                  <c:v>-0.58166249999999997</c:v>
                </c:pt>
                <c:pt idx="2246">
                  <c:v>-0.55857175000000003</c:v>
                </c:pt>
                <c:pt idx="2247">
                  <c:v>-0.53510824999999995</c:v>
                </c:pt>
                <c:pt idx="2248">
                  <c:v>-0.50987349999999998</c:v>
                </c:pt>
                <c:pt idx="2249">
                  <c:v>-0.48885099999999998</c:v>
                </c:pt>
                <c:pt idx="2250">
                  <c:v>-0.46142</c:v>
                </c:pt>
                <c:pt idx="2251">
                  <c:v>-0.44298650000000001</c:v>
                </c:pt>
                <c:pt idx="2252">
                  <c:v>-0.42166550000000003</c:v>
                </c:pt>
                <c:pt idx="2253">
                  <c:v>-0.39880100000000002</c:v>
                </c:pt>
                <c:pt idx="2254">
                  <c:v>-0.38250475</c:v>
                </c:pt>
                <c:pt idx="2255">
                  <c:v>-0.36171524999999999</c:v>
                </c:pt>
                <c:pt idx="2256">
                  <c:v>-0.34782774999999999</c:v>
                </c:pt>
                <c:pt idx="2257">
                  <c:v>-0.33049000000000001</c:v>
                </c:pt>
                <c:pt idx="2258">
                  <c:v>-0.31475075000000002</c:v>
                </c:pt>
                <c:pt idx="2259">
                  <c:v>-0.29827399999999998</c:v>
                </c:pt>
                <c:pt idx="2260">
                  <c:v>-0.27741874999999999</c:v>
                </c:pt>
                <c:pt idx="2261">
                  <c:v>-0.26426024999999997</c:v>
                </c:pt>
                <c:pt idx="2262">
                  <c:v>-0.19593925000000001</c:v>
                </c:pt>
                <c:pt idx="2263">
                  <c:v>-0.14456425000000001</c:v>
                </c:pt>
                <c:pt idx="2264">
                  <c:v>-0.13667925</c:v>
                </c:pt>
                <c:pt idx="2265">
                  <c:v>-0.13704525000000001</c:v>
                </c:pt>
                <c:pt idx="2266">
                  <c:v>-0.1365295</c:v>
                </c:pt>
                <c:pt idx="2267">
                  <c:v>-0.13558375</c:v>
                </c:pt>
                <c:pt idx="2268">
                  <c:v>-0.13592175000000001</c:v>
                </c:pt>
                <c:pt idx="2269">
                  <c:v>-0.132715</c:v>
                </c:pt>
                <c:pt idx="2270">
                  <c:v>-0.121074</c:v>
                </c:pt>
                <c:pt idx="2271">
                  <c:v>-0.11322575</c:v>
                </c:pt>
                <c:pt idx="2272">
                  <c:v>-9.9814249999999993E-2</c:v>
                </c:pt>
                <c:pt idx="2273">
                  <c:v>-8.9761499999999994E-2</c:v>
                </c:pt>
                <c:pt idx="2274">
                  <c:v>-8.0907000000000007E-2</c:v>
                </c:pt>
                <c:pt idx="2275">
                  <c:v>-6.4574999999999994E-2</c:v>
                </c:pt>
                <c:pt idx="2276">
                  <c:v>-4.5552500000000003E-2</c:v>
                </c:pt>
                <c:pt idx="2277">
                  <c:v>-2.07695E-2</c:v>
                </c:pt>
                <c:pt idx="2278">
                  <c:v>4.1764999999999997E-3</c:v>
                </c:pt>
                <c:pt idx="2279">
                  <c:v>1.6948749999999999E-2</c:v>
                </c:pt>
                <c:pt idx="2280">
                  <c:v>-2.391325E-2</c:v>
                </c:pt>
                <c:pt idx="2281">
                  <c:v>8.4187999999999999E-2</c:v>
                </c:pt>
                <c:pt idx="2282">
                  <c:v>0.12355774999999999</c:v>
                </c:pt>
                <c:pt idx="2283">
                  <c:v>0.16656225</c:v>
                </c:pt>
                <c:pt idx="2284">
                  <c:v>0.21215875000000001</c:v>
                </c:pt>
                <c:pt idx="2285">
                  <c:v>0.25809274999999998</c:v>
                </c:pt>
                <c:pt idx="2286">
                  <c:v>0.28197824999999999</c:v>
                </c:pt>
                <c:pt idx="2287">
                  <c:v>0.31492199999999998</c:v>
                </c:pt>
                <c:pt idx="2288">
                  <c:v>0.35184850000000001</c:v>
                </c:pt>
                <c:pt idx="2289">
                  <c:v>0.39299125000000001</c:v>
                </c:pt>
                <c:pt idx="2290">
                  <c:v>0.42827975000000001</c:v>
                </c:pt>
                <c:pt idx="2291">
                  <c:v>0.45895124999999998</c:v>
                </c:pt>
                <c:pt idx="2292">
                  <c:v>0.48345224999999997</c:v>
                </c:pt>
                <c:pt idx="2293">
                  <c:v>0.51450775000000004</c:v>
                </c:pt>
                <c:pt idx="2294">
                  <c:v>0.54087850000000004</c:v>
                </c:pt>
                <c:pt idx="2295">
                  <c:v>0.57284674999999996</c:v>
                </c:pt>
                <c:pt idx="2296">
                  <c:v>0.60823475000000005</c:v>
                </c:pt>
                <c:pt idx="2297">
                  <c:v>0.63603500000000002</c:v>
                </c:pt>
                <c:pt idx="2298">
                  <c:v>0.66284575000000001</c:v>
                </c:pt>
                <c:pt idx="2299">
                  <c:v>0.69037574999999995</c:v>
                </c:pt>
                <c:pt idx="2300">
                  <c:v>0.72090449999999995</c:v>
                </c:pt>
                <c:pt idx="2301">
                  <c:v>0.74746049999999997</c:v>
                </c:pt>
                <c:pt idx="2302">
                  <c:v>0.77345675000000003</c:v>
                </c:pt>
                <c:pt idx="2303">
                  <c:v>0.80130599999999996</c:v>
                </c:pt>
                <c:pt idx="2304">
                  <c:v>0.82789524999999997</c:v>
                </c:pt>
                <c:pt idx="2305">
                  <c:v>0.85170250000000003</c:v>
                </c:pt>
                <c:pt idx="2306">
                  <c:v>0.88102849999999999</c:v>
                </c:pt>
                <c:pt idx="2307">
                  <c:v>0.91533275000000003</c:v>
                </c:pt>
                <c:pt idx="2308">
                  <c:v>0.94177975000000003</c:v>
                </c:pt>
                <c:pt idx="2309">
                  <c:v>0.96802975000000002</c:v>
                </c:pt>
                <c:pt idx="2310">
                  <c:v>0.99699550000000003</c:v>
                </c:pt>
                <c:pt idx="2311">
                  <c:v>1.021517</c:v>
                </c:pt>
                <c:pt idx="2312">
                  <c:v>1.0481594999999999</c:v>
                </c:pt>
                <c:pt idx="2313">
                  <c:v>1.0767385</c:v>
                </c:pt>
                <c:pt idx="2314">
                  <c:v>1.1028482500000001</c:v>
                </c:pt>
                <c:pt idx="2315">
                  <c:v>1.1341112499999999</c:v>
                </c:pt>
                <c:pt idx="2316">
                  <c:v>1.1550670000000001</c:v>
                </c:pt>
                <c:pt idx="2317">
                  <c:v>1.1850080000000001</c:v>
                </c:pt>
                <c:pt idx="2318">
                  <c:v>1.2123120000000001</c:v>
                </c:pt>
                <c:pt idx="2319">
                  <c:v>1.2419102500000001</c:v>
                </c:pt>
                <c:pt idx="2320">
                  <c:v>1.2659542500000001</c:v>
                </c:pt>
                <c:pt idx="2321">
                  <c:v>1.2941635</c:v>
                </c:pt>
                <c:pt idx="2322">
                  <c:v>1.31383775</c:v>
                </c:pt>
                <c:pt idx="2323">
                  <c:v>1.3372667499999999</c:v>
                </c:pt>
                <c:pt idx="2324">
                  <c:v>1.37558125</c:v>
                </c:pt>
                <c:pt idx="2325">
                  <c:v>1.4074997499999999</c:v>
                </c:pt>
                <c:pt idx="2326">
                  <c:v>1.4297707500000001</c:v>
                </c:pt>
                <c:pt idx="2327">
                  <c:v>1.4585345000000001</c:v>
                </c:pt>
                <c:pt idx="2328">
                  <c:v>1.4786045000000001</c:v>
                </c:pt>
                <c:pt idx="2329">
                  <c:v>1.5086962500000001</c:v>
                </c:pt>
                <c:pt idx="2330">
                  <c:v>1.5297270000000001</c:v>
                </c:pt>
                <c:pt idx="2331">
                  <c:v>1.5572874999999999</c:v>
                </c:pt>
                <c:pt idx="2332">
                  <c:v>1.578252</c:v>
                </c:pt>
                <c:pt idx="2333">
                  <c:v>1.6054872499999999</c:v>
                </c:pt>
                <c:pt idx="2334">
                  <c:v>1.629284</c:v>
                </c:pt>
                <c:pt idx="2335">
                  <c:v>1.6573599999999999</c:v>
                </c:pt>
                <c:pt idx="2336">
                  <c:v>1.6847497499999999</c:v>
                </c:pt>
                <c:pt idx="2337">
                  <c:v>1.7080850000000001</c:v>
                </c:pt>
                <c:pt idx="2338">
                  <c:v>1.7349202500000001</c:v>
                </c:pt>
                <c:pt idx="2339">
                  <c:v>1.7602932499999999</c:v>
                </c:pt>
                <c:pt idx="2340">
                  <c:v>1.7852025</c:v>
                </c:pt>
                <c:pt idx="2341">
                  <c:v>1.806276</c:v>
                </c:pt>
                <c:pt idx="2342">
                  <c:v>1.8386670000000001</c:v>
                </c:pt>
                <c:pt idx="2343">
                  <c:v>1.8698840000000001</c:v>
                </c:pt>
                <c:pt idx="2344">
                  <c:v>1.89632475</c:v>
                </c:pt>
                <c:pt idx="2345">
                  <c:v>1.9152499999999999</c:v>
                </c:pt>
                <c:pt idx="2346">
                  <c:v>1.9391780000000001</c:v>
                </c:pt>
                <c:pt idx="2347">
                  <c:v>1.96020675</c:v>
                </c:pt>
                <c:pt idx="2348">
                  <c:v>1.9892635000000001</c:v>
                </c:pt>
                <c:pt idx="2349">
                  <c:v>2.0205579999999999</c:v>
                </c:pt>
                <c:pt idx="2350">
                  <c:v>2.0499482499999999</c:v>
                </c:pt>
                <c:pt idx="2351">
                  <c:v>2.07132775</c:v>
                </c:pt>
                <c:pt idx="2352">
                  <c:v>2.0988552500000002</c:v>
                </c:pt>
                <c:pt idx="2353">
                  <c:v>2.1289565000000001</c:v>
                </c:pt>
                <c:pt idx="2354">
                  <c:v>2.1493902500000002</c:v>
                </c:pt>
                <c:pt idx="2355">
                  <c:v>2.1751717500000001</c:v>
                </c:pt>
                <c:pt idx="2356">
                  <c:v>2.20218925</c:v>
                </c:pt>
                <c:pt idx="2357">
                  <c:v>2.2258537500000002</c:v>
                </c:pt>
                <c:pt idx="2358">
                  <c:v>2.2531062500000001</c:v>
                </c:pt>
                <c:pt idx="2359">
                  <c:v>2.27623</c:v>
                </c:pt>
                <c:pt idx="2360">
                  <c:v>2.29940525</c:v>
                </c:pt>
                <c:pt idx="2361">
                  <c:v>2.3261444999999998</c:v>
                </c:pt>
                <c:pt idx="2362">
                  <c:v>2.3546665</c:v>
                </c:pt>
                <c:pt idx="2363">
                  <c:v>2.3765402500000001</c:v>
                </c:pt>
                <c:pt idx="2364">
                  <c:v>2.3913030000000002</c:v>
                </c:pt>
                <c:pt idx="2365">
                  <c:v>2.3863949999999998</c:v>
                </c:pt>
                <c:pt idx="2366">
                  <c:v>2.38360175</c:v>
                </c:pt>
                <c:pt idx="2367">
                  <c:v>2.3799787499999998</c:v>
                </c:pt>
                <c:pt idx="2368">
                  <c:v>2.3763399999999999</c:v>
                </c:pt>
                <c:pt idx="2369">
                  <c:v>2.3717847500000002</c:v>
                </c:pt>
                <c:pt idx="2370">
                  <c:v>2.3663682499999998</c:v>
                </c:pt>
                <c:pt idx="2371">
                  <c:v>2.3598854999999999</c:v>
                </c:pt>
                <c:pt idx="2372">
                  <c:v>2.3571710000000001</c:v>
                </c:pt>
                <c:pt idx="2373">
                  <c:v>2.3523052500000001</c:v>
                </c:pt>
                <c:pt idx="2374">
                  <c:v>2.3484227500000001</c:v>
                </c:pt>
                <c:pt idx="2375">
                  <c:v>2.3414380000000001</c:v>
                </c:pt>
                <c:pt idx="2376">
                  <c:v>2.3314757500000001</c:v>
                </c:pt>
                <c:pt idx="2377">
                  <c:v>2.3248047500000002</c:v>
                </c:pt>
                <c:pt idx="2378">
                  <c:v>2.3144459999999998</c:v>
                </c:pt>
                <c:pt idx="2379">
                  <c:v>2.3037602499999998</c:v>
                </c:pt>
                <c:pt idx="2380">
                  <c:v>2.2866810000000002</c:v>
                </c:pt>
                <c:pt idx="2381">
                  <c:v>2.2386772499999998</c:v>
                </c:pt>
                <c:pt idx="2382">
                  <c:v>2.1762477499999999</c:v>
                </c:pt>
                <c:pt idx="2383">
                  <c:v>2.1273629999999999</c:v>
                </c:pt>
                <c:pt idx="2384">
                  <c:v>2.0900530000000002</c:v>
                </c:pt>
                <c:pt idx="2385">
                  <c:v>2.06892875</c:v>
                </c:pt>
                <c:pt idx="2386">
                  <c:v>2.0457862499999999</c:v>
                </c:pt>
                <c:pt idx="2387">
                  <c:v>2.0248504999999999</c:v>
                </c:pt>
                <c:pt idx="2388">
                  <c:v>2.00215275</c:v>
                </c:pt>
                <c:pt idx="2389">
                  <c:v>1.9775345</c:v>
                </c:pt>
                <c:pt idx="2390">
                  <c:v>1.963803</c:v>
                </c:pt>
                <c:pt idx="2391">
                  <c:v>1.939203</c:v>
                </c:pt>
                <c:pt idx="2392">
                  <c:v>1.91841825</c:v>
                </c:pt>
                <c:pt idx="2393">
                  <c:v>1.8886795000000001</c:v>
                </c:pt>
                <c:pt idx="2394">
                  <c:v>1.87448875</c:v>
                </c:pt>
                <c:pt idx="2395">
                  <c:v>1.8488180000000001</c:v>
                </c:pt>
                <c:pt idx="2396">
                  <c:v>1.82178675</c:v>
                </c:pt>
                <c:pt idx="2397">
                  <c:v>1.7943095</c:v>
                </c:pt>
                <c:pt idx="2398">
                  <c:v>1.7678720000000001</c:v>
                </c:pt>
                <c:pt idx="2399">
                  <c:v>1.7419910000000001</c:v>
                </c:pt>
                <c:pt idx="2400">
                  <c:v>1.7217305000000001</c:v>
                </c:pt>
                <c:pt idx="2401">
                  <c:v>1.6962714999999999</c:v>
                </c:pt>
                <c:pt idx="2402">
                  <c:v>1.6766375</c:v>
                </c:pt>
                <c:pt idx="2403">
                  <c:v>1.6526430000000001</c:v>
                </c:pt>
                <c:pt idx="2404">
                  <c:v>1.6258697499999999</c:v>
                </c:pt>
                <c:pt idx="2405">
                  <c:v>1.59666025</c:v>
                </c:pt>
                <c:pt idx="2406">
                  <c:v>1.5670507499999999</c:v>
                </c:pt>
                <c:pt idx="2407">
                  <c:v>1.5407602499999999</c:v>
                </c:pt>
                <c:pt idx="2408">
                  <c:v>1.5160365</c:v>
                </c:pt>
                <c:pt idx="2409">
                  <c:v>1.496542</c:v>
                </c:pt>
                <c:pt idx="2410">
                  <c:v>1.4729675</c:v>
                </c:pt>
                <c:pt idx="2411">
                  <c:v>1.4471925000000001</c:v>
                </c:pt>
                <c:pt idx="2412">
                  <c:v>1.4225267500000001</c:v>
                </c:pt>
                <c:pt idx="2413">
                  <c:v>1.4056824999999999</c:v>
                </c:pt>
                <c:pt idx="2414">
                  <c:v>1.3765132499999999</c:v>
                </c:pt>
                <c:pt idx="2415">
                  <c:v>1.3462559999999999</c:v>
                </c:pt>
                <c:pt idx="2416">
                  <c:v>1.3215747499999999</c:v>
                </c:pt>
                <c:pt idx="2417">
                  <c:v>1.3009409999999999</c:v>
                </c:pt>
                <c:pt idx="2418">
                  <c:v>1.2732300000000001</c:v>
                </c:pt>
                <c:pt idx="2419">
                  <c:v>1.2530444999999999</c:v>
                </c:pt>
                <c:pt idx="2420">
                  <c:v>1.2316069999999999</c:v>
                </c:pt>
                <c:pt idx="2421">
                  <c:v>1.2022459999999999</c:v>
                </c:pt>
                <c:pt idx="2422">
                  <c:v>1.16882475</c:v>
                </c:pt>
                <c:pt idx="2423">
                  <c:v>1.150013</c:v>
                </c:pt>
                <c:pt idx="2424">
                  <c:v>1.13050425</c:v>
                </c:pt>
                <c:pt idx="2425">
                  <c:v>1.1020285000000001</c:v>
                </c:pt>
                <c:pt idx="2426">
                  <c:v>1.0826534999999999</c:v>
                </c:pt>
                <c:pt idx="2427">
                  <c:v>1.0576064999999999</c:v>
                </c:pt>
                <c:pt idx="2428">
                  <c:v>1.02896075</c:v>
                </c:pt>
                <c:pt idx="2429">
                  <c:v>1.0011315000000001</c:v>
                </c:pt>
                <c:pt idx="2430">
                  <c:v>0.97680199999999995</c:v>
                </c:pt>
                <c:pt idx="2431">
                  <c:v>0.95721350000000005</c:v>
                </c:pt>
                <c:pt idx="2432">
                  <c:v>0.92522450000000001</c:v>
                </c:pt>
                <c:pt idx="2433">
                  <c:v>0.89766299999999999</c:v>
                </c:pt>
                <c:pt idx="2434">
                  <c:v>0.87686500000000001</c:v>
                </c:pt>
                <c:pt idx="2435">
                  <c:v>0.85539175000000001</c:v>
                </c:pt>
                <c:pt idx="2436">
                  <c:v>0.83353100000000002</c:v>
                </c:pt>
                <c:pt idx="2437">
                  <c:v>0.81301175000000003</c:v>
                </c:pt>
                <c:pt idx="2438">
                  <c:v>0.79157374999999996</c:v>
                </c:pt>
                <c:pt idx="2439">
                  <c:v>0.76531875000000005</c:v>
                </c:pt>
                <c:pt idx="2440">
                  <c:v>0.75179074999999995</c:v>
                </c:pt>
                <c:pt idx="2441">
                  <c:v>0.73338499999999995</c:v>
                </c:pt>
                <c:pt idx="2442">
                  <c:v>0.70484899999999995</c:v>
                </c:pt>
                <c:pt idx="2443">
                  <c:v>0.68695099999999998</c:v>
                </c:pt>
                <c:pt idx="2444">
                  <c:v>0.66654824999999995</c:v>
                </c:pt>
                <c:pt idx="2445">
                  <c:v>0.65004125000000001</c:v>
                </c:pt>
                <c:pt idx="2446">
                  <c:v>0.62828249999999997</c:v>
                </c:pt>
                <c:pt idx="2447">
                  <c:v>0.613792</c:v>
                </c:pt>
                <c:pt idx="2448">
                  <c:v>0.59884250000000006</c:v>
                </c:pt>
                <c:pt idx="2449">
                  <c:v>0.58123625000000001</c:v>
                </c:pt>
                <c:pt idx="2450">
                  <c:v>0.56133924999999996</c:v>
                </c:pt>
                <c:pt idx="2451">
                  <c:v>0.54489275000000004</c:v>
                </c:pt>
                <c:pt idx="2452">
                  <c:v>0.52862549999999997</c:v>
                </c:pt>
                <c:pt idx="2453">
                  <c:v>0.51183199999999995</c:v>
                </c:pt>
                <c:pt idx="2454">
                  <c:v>0.48998249999999999</c:v>
                </c:pt>
                <c:pt idx="2455">
                  <c:v>0.48129725000000001</c:v>
                </c:pt>
                <c:pt idx="2456">
                  <c:v>0.467524</c:v>
                </c:pt>
                <c:pt idx="2457">
                  <c:v>0.45507775</c:v>
                </c:pt>
                <c:pt idx="2458">
                  <c:v>0.4486735</c:v>
                </c:pt>
                <c:pt idx="2459">
                  <c:v>0.435195</c:v>
                </c:pt>
                <c:pt idx="2460">
                  <c:v>0.41982649999999999</c:v>
                </c:pt>
                <c:pt idx="2461">
                  <c:v>0.41223949999999998</c:v>
                </c:pt>
                <c:pt idx="2462">
                  <c:v>0.40005099999999999</c:v>
                </c:pt>
                <c:pt idx="2463">
                  <c:v>0.39465875</c:v>
                </c:pt>
                <c:pt idx="2464">
                  <c:v>0.39148899999999998</c:v>
                </c:pt>
                <c:pt idx="2465">
                  <c:v>0.36562050000000001</c:v>
                </c:pt>
                <c:pt idx="2466">
                  <c:v>0.33143325000000001</c:v>
                </c:pt>
                <c:pt idx="2467">
                  <c:v>0.31238525</c:v>
                </c:pt>
                <c:pt idx="2468">
                  <c:v>0.28728199999999998</c:v>
                </c:pt>
                <c:pt idx="2469">
                  <c:v>0.25360250000000001</c:v>
                </c:pt>
                <c:pt idx="2470">
                  <c:v>0.21942900000000001</c:v>
                </c:pt>
                <c:pt idx="2471">
                  <c:v>0.17565575</c:v>
                </c:pt>
                <c:pt idx="2472">
                  <c:v>8.4328249999999993E-2</c:v>
                </c:pt>
                <c:pt idx="2473">
                  <c:v>8.6920750000000005E-2</c:v>
                </c:pt>
                <c:pt idx="2474">
                  <c:v>6.9352999999999998E-2</c:v>
                </c:pt>
                <c:pt idx="2475">
                  <c:v>1.6536749999999999E-2</c:v>
                </c:pt>
                <c:pt idx="2476">
                  <c:v>-1.8282E-2</c:v>
                </c:pt>
                <c:pt idx="2477">
                  <c:v>-6.3392249999999997E-2</c:v>
                </c:pt>
                <c:pt idx="2478">
                  <c:v>-0.10330075</c:v>
                </c:pt>
                <c:pt idx="2479">
                  <c:v>-0.12855549999999999</c:v>
                </c:pt>
                <c:pt idx="2480">
                  <c:v>-0.17248975</c:v>
                </c:pt>
                <c:pt idx="2481">
                  <c:v>-0.21273900000000001</c:v>
                </c:pt>
                <c:pt idx="2482">
                  <c:v>-0.25777824999999999</c:v>
                </c:pt>
                <c:pt idx="2483">
                  <c:v>-0.2902805</c:v>
                </c:pt>
                <c:pt idx="2484">
                  <c:v>-0.30892375</c:v>
                </c:pt>
                <c:pt idx="2485">
                  <c:v>-0.34359675000000001</c:v>
                </c:pt>
                <c:pt idx="2486">
                  <c:v>-0.37563950000000002</c:v>
                </c:pt>
                <c:pt idx="2487">
                  <c:v>-0.40375299999999997</c:v>
                </c:pt>
                <c:pt idx="2488">
                  <c:v>-0.42614649999999998</c:v>
                </c:pt>
                <c:pt idx="2489">
                  <c:v>-0.45647399999999999</c:v>
                </c:pt>
                <c:pt idx="2490">
                  <c:v>-0.48225600000000002</c:v>
                </c:pt>
                <c:pt idx="2491">
                  <c:v>-0.51403699999999997</c:v>
                </c:pt>
                <c:pt idx="2492">
                  <c:v>-0.55757250000000003</c:v>
                </c:pt>
                <c:pt idx="2493">
                  <c:v>-0.58290675000000003</c:v>
                </c:pt>
                <c:pt idx="2494">
                  <c:v>-0.61531225000000001</c:v>
                </c:pt>
                <c:pt idx="2495">
                  <c:v>-0.63761575000000004</c:v>
                </c:pt>
                <c:pt idx="2496">
                  <c:v>-0.67012099999999997</c:v>
                </c:pt>
                <c:pt idx="2497">
                  <c:v>-0.69149000000000005</c:v>
                </c:pt>
                <c:pt idx="2498">
                  <c:v>-0.73013249999999996</c:v>
                </c:pt>
                <c:pt idx="2499">
                  <c:v>-0.75812175000000004</c:v>
                </c:pt>
                <c:pt idx="2500">
                  <c:v>-0.78857149999999998</c:v>
                </c:pt>
                <c:pt idx="2501">
                  <c:v>-0.81593775000000002</c:v>
                </c:pt>
                <c:pt idx="2502">
                  <c:v>-0.84328175000000005</c:v>
                </c:pt>
                <c:pt idx="2503">
                  <c:v>-0.87834900000000005</c:v>
                </c:pt>
                <c:pt idx="2504">
                  <c:v>-0.89952149999999997</c:v>
                </c:pt>
                <c:pt idx="2505">
                  <c:v>-0.93439850000000002</c:v>
                </c:pt>
                <c:pt idx="2506">
                  <c:v>-0.96479925</c:v>
                </c:pt>
                <c:pt idx="2507">
                  <c:v>-0.99605250000000001</c:v>
                </c:pt>
                <c:pt idx="2508">
                  <c:v>-1.0252815</c:v>
                </c:pt>
                <c:pt idx="2509">
                  <c:v>-1.061607</c:v>
                </c:pt>
                <c:pt idx="2510">
                  <c:v>-1.0877005</c:v>
                </c:pt>
                <c:pt idx="2511">
                  <c:v>-1.1022075</c:v>
                </c:pt>
                <c:pt idx="2512">
                  <c:v>-1.137351</c:v>
                </c:pt>
                <c:pt idx="2513">
                  <c:v>-1.16568625</c:v>
                </c:pt>
                <c:pt idx="2514">
                  <c:v>-1.19627675</c:v>
                </c:pt>
                <c:pt idx="2515">
                  <c:v>-1.2221630000000001</c:v>
                </c:pt>
                <c:pt idx="2516">
                  <c:v>-1.2493240000000001</c:v>
                </c:pt>
                <c:pt idx="2517">
                  <c:v>-1.2825115</c:v>
                </c:pt>
                <c:pt idx="2518">
                  <c:v>-1.3093812499999999</c:v>
                </c:pt>
                <c:pt idx="2519">
                  <c:v>-1.3372925</c:v>
                </c:pt>
                <c:pt idx="2520">
                  <c:v>-1.3699807500000001</c:v>
                </c:pt>
                <c:pt idx="2521">
                  <c:v>-1.4018349999999999</c:v>
                </c:pt>
                <c:pt idx="2522">
                  <c:v>-1.4290995</c:v>
                </c:pt>
                <c:pt idx="2523">
                  <c:v>-1.4603952499999999</c:v>
                </c:pt>
                <c:pt idx="2524">
                  <c:v>-1.494281</c:v>
                </c:pt>
                <c:pt idx="2525">
                  <c:v>-1.517933</c:v>
                </c:pt>
                <c:pt idx="2526">
                  <c:v>-1.5482089999999999</c:v>
                </c:pt>
                <c:pt idx="2527">
                  <c:v>-1.58125475</c:v>
                </c:pt>
                <c:pt idx="2528">
                  <c:v>-1.6058762499999999</c:v>
                </c:pt>
                <c:pt idx="2529">
                  <c:v>-1.6251294999999999</c:v>
                </c:pt>
                <c:pt idx="2530">
                  <c:v>-1.6557314999999999</c:v>
                </c:pt>
                <c:pt idx="2531">
                  <c:v>-1.6882984999999999</c:v>
                </c:pt>
                <c:pt idx="2532">
                  <c:v>-1.7145202500000001</c:v>
                </c:pt>
                <c:pt idx="2533">
                  <c:v>-1.741131</c:v>
                </c:pt>
                <c:pt idx="2534">
                  <c:v>-1.7664867500000001</c:v>
                </c:pt>
                <c:pt idx="2535">
                  <c:v>-1.7949807499999999</c:v>
                </c:pt>
                <c:pt idx="2536">
                  <c:v>-1.8206424999999999</c:v>
                </c:pt>
                <c:pt idx="2537">
                  <c:v>-1.84205475</c:v>
                </c:pt>
                <c:pt idx="2538">
                  <c:v>-1.8729990000000001</c:v>
                </c:pt>
                <c:pt idx="2539">
                  <c:v>-1.9022157500000001</c:v>
                </c:pt>
                <c:pt idx="2540">
                  <c:v>-1.923306</c:v>
                </c:pt>
                <c:pt idx="2541">
                  <c:v>-1.95051525</c:v>
                </c:pt>
                <c:pt idx="2542">
                  <c:v>-1.9762697499999999</c:v>
                </c:pt>
                <c:pt idx="2543">
                  <c:v>-2.0024415000000002</c:v>
                </c:pt>
                <c:pt idx="2544">
                  <c:v>-2.0322520000000002</c:v>
                </c:pt>
                <c:pt idx="2545">
                  <c:v>-2.05668125</c:v>
                </c:pt>
                <c:pt idx="2546">
                  <c:v>-2.072508</c:v>
                </c:pt>
                <c:pt idx="2547">
                  <c:v>-2.1050795</c:v>
                </c:pt>
                <c:pt idx="2548">
                  <c:v>-2.1327305000000001</c:v>
                </c:pt>
                <c:pt idx="2549">
                  <c:v>-2.1567877499999999</c:v>
                </c:pt>
                <c:pt idx="2550">
                  <c:v>-2.1819172500000001</c:v>
                </c:pt>
                <c:pt idx="2551">
                  <c:v>-2.2040622499999998</c:v>
                </c:pt>
                <c:pt idx="2552">
                  <c:v>-2.2338005000000001</c:v>
                </c:pt>
                <c:pt idx="2553">
                  <c:v>-2.2561675000000001</c:v>
                </c:pt>
                <c:pt idx="2554">
                  <c:v>-2.27694675</c:v>
                </c:pt>
                <c:pt idx="2555">
                  <c:v>-2.305037</c:v>
                </c:pt>
                <c:pt idx="2556">
                  <c:v>-2.3199049999999999</c:v>
                </c:pt>
                <c:pt idx="2557">
                  <c:v>-2.3194914999999998</c:v>
                </c:pt>
                <c:pt idx="2558">
                  <c:v>-2.3125165000000001</c:v>
                </c:pt>
                <c:pt idx="2559">
                  <c:v>-2.30982975</c:v>
                </c:pt>
                <c:pt idx="2560">
                  <c:v>-2.3043255</c:v>
                </c:pt>
                <c:pt idx="2561">
                  <c:v>-2.2994919999999999</c:v>
                </c:pt>
                <c:pt idx="2562">
                  <c:v>-2.2967577499999998</c:v>
                </c:pt>
                <c:pt idx="2563">
                  <c:v>-2.2812565</c:v>
                </c:pt>
                <c:pt idx="2564">
                  <c:v>-2.2698367500000001</c:v>
                </c:pt>
                <c:pt idx="2565">
                  <c:v>-2.2610382499999999</c:v>
                </c:pt>
                <c:pt idx="2566">
                  <c:v>-2.2537072500000002</c:v>
                </c:pt>
                <c:pt idx="2567">
                  <c:v>-2.2411867499999998</c:v>
                </c:pt>
                <c:pt idx="2568">
                  <c:v>-2.22648175</c:v>
                </c:pt>
                <c:pt idx="2569">
                  <c:v>-2.2179055000000001</c:v>
                </c:pt>
                <c:pt idx="2570">
                  <c:v>-2.2003132500000002</c:v>
                </c:pt>
                <c:pt idx="2571">
                  <c:v>-2.1905087499999998</c:v>
                </c:pt>
                <c:pt idx="2572">
                  <c:v>-2.1459869999999999</c:v>
                </c:pt>
                <c:pt idx="2573">
                  <c:v>-2.0633457499999999</c:v>
                </c:pt>
                <c:pt idx="2574">
                  <c:v>-1.9821485000000001</c:v>
                </c:pt>
                <c:pt idx="2575">
                  <c:v>-1.9462115</c:v>
                </c:pt>
                <c:pt idx="2576">
                  <c:v>-1.92363</c:v>
                </c:pt>
                <c:pt idx="2577">
                  <c:v>-1.9036625</c:v>
                </c:pt>
                <c:pt idx="2578">
                  <c:v>-1.8839717499999999</c:v>
                </c:pt>
                <c:pt idx="2579">
                  <c:v>-1.85989475</c:v>
                </c:pt>
                <c:pt idx="2580">
                  <c:v>-1.82949125</c:v>
                </c:pt>
                <c:pt idx="2581">
                  <c:v>-1.7983662499999999</c:v>
                </c:pt>
                <c:pt idx="2582">
                  <c:v>-1.77689225</c:v>
                </c:pt>
                <c:pt idx="2583">
                  <c:v>-1.7480027499999999</c:v>
                </c:pt>
                <c:pt idx="2584">
                  <c:v>-1.7168807500000001</c:v>
                </c:pt>
                <c:pt idx="2585">
                  <c:v>-1.69167625</c:v>
                </c:pt>
                <c:pt idx="2586">
                  <c:v>-1.6766675</c:v>
                </c:pt>
                <c:pt idx="2587">
                  <c:v>-1.6493985</c:v>
                </c:pt>
                <c:pt idx="2588">
                  <c:v>-1.62337775</c:v>
                </c:pt>
                <c:pt idx="2589">
                  <c:v>-1.59666475</c:v>
                </c:pt>
                <c:pt idx="2590">
                  <c:v>-1.5681084999999999</c:v>
                </c:pt>
                <c:pt idx="2591">
                  <c:v>-1.5369155000000001</c:v>
                </c:pt>
                <c:pt idx="2592">
                  <c:v>-1.5177862499999999</c:v>
                </c:pt>
                <c:pt idx="2593">
                  <c:v>-1.4946295000000001</c:v>
                </c:pt>
                <c:pt idx="2594">
                  <c:v>-1.4606015000000001</c:v>
                </c:pt>
                <c:pt idx="2595">
                  <c:v>-1.44006375</c:v>
                </c:pt>
                <c:pt idx="2596">
                  <c:v>-1.41421675</c:v>
                </c:pt>
                <c:pt idx="2597">
                  <c:v>-1.3881494999999999</c:v>
                </c:pt>
                <c:pt idx="2598">
                  <c:v>-1.3673742499999999</c:v>
                </c:pt>
                <c:pt idx="2599">
                  <c:v>-1.3345097500000001</c:v>
                </c:pt>
                <c:pt idx="2600">
                  <c:v>-1.30736075</c:v>
                </c:pt>
                <c:pt idx="2601">
                  <c:v>-1.28575525</c:v>
                </c:pt>
                <c:pt idx="2602">
                  <c:v>-1.2542925</c:v>
                </c:pt>
                <c:pt idx="2603">
                  <c:v>-1.231827</c:v>
                </c:pt>
                <c:pt idx="2604">
                  <c:v>-1.2032775</c:v>
                </c:pt>
                <c:pt idx="2605">
                  <c:v>-1.1828065000000001</c:v>
                </c:pt>
                <c:pt idx="2606">
                  <c:v>-1.1566702499999999</c:v>
                </c:pt>
                <c:pt idx="2607">
                  <c:v>-1.1357124999999999</c:v>
                </c:pt>
                <c:pt idx="2608">
                  <c:v>-1.1057647500000001</c:v>
                </c:pt>
                <c:pt idx="2609">
                  <c:v>-1.0767545000000001</c:v>
                </c:pt>
                <c:pt idx="2610">
                  <c:v>-1.0535675</c:v>
                </c:pt>
                <c:pt idx="2611">
                  <c:v>-1.0263705000000001</c:v>
                </c:pt>
                <c:pt idx="2612">
                  <c:v>-0.99429674999999995</c:v>
                </c:pt>
                <c:pt idx="2613">
                  <c:v>-0.96895925000000005</c:v>
                </c:pt>
                <c:pt idx="2614">
                  <c:v>-0.95150575000000004</c:v>
                </c:pt>
                <c:pt idx="2615">
                  <c:v>-0.92024399999999995</c:v>
                </c:pt>
                <c:pt idx="2616">
                  <c:v>-0.89074074999999997</c:v>
                </c:pt>
                <c:pt idx="2617">
                  <c:v>-0.86994199999999999</c:v>
                </c:pt>
                <c:pt idx="2618">
                  <c:v>-0.83983125000000003</c:v>
                </c:pt>
                <c:pt idx="2619">
                  <c:v>-0.81276524999999999</c:v>
                </c:pt>
                <c:pt idx="2620">
                  <c:v>-0.78551174999999995</c:v>
                </c:pt>
                <c:pt idx="2621">
                  <c:v>-0.76249275000000005</c:v>
                </c:pt>
                <c:pt idx="2622">
                  <c:v>-0.73789850000000001</c:v>
                </c:pt>
                <c:pt idx="2623">
                  <c:v>-0.71318150000000002</c:v>
                </c:pt>
                <c:pt idx="2624">
                  <c:v>-0.68892125000000004</c:v>
                </c:pt>
                <c:pt idx="2625">
                  <c:v>-0.66591549999999999</c:v>
                </c:pt>
                <c:pt idx="2626">
                  <c:v>-0.64095524999999998</c:v>
                </c:pt>
                <c:pt idx="2627">
                  <c:v>-0.62252525000000003</c:v>
                </c:pt>
                <c:pt idx="2628">
                  <c:v>-0.60167199999999998</c:v>
                </c:pt>
                <c:pt idx="2629">
                  <c:v>-0.57891599999999999</c:v>
                </c:pt>
                <c:pt idx="2630">
                  <c:v>-0.55636224999999995</c:v>
                </c:pt>
                <c:pt idx="2631">
                  <c:v>-0.53359699999999999</c:v>
                </c:pt>
                <c:pt idx="2632">
                  <c:v>-0.51460925000000002</c:v>
                </c:pt>
                <c:pt idx="2633">
                  <c:v>-0.49213499999999999</c:v>
                </c:pt>
                <c:pt idx="2634">
                  <c:v>-0.46838324999999997</c:v>
                </c:pt>
                <c:pt idx="2635">
                  <c:v>-0.45262599999999997</c:v>
                </c:pt>
                <c:pt idx="2636">
                  <c:v>-0.42971375000000001</c:v>
                </c:pt>
                <c:pt idx="2637">
                  <c:v>-0.40524074999999998</c:v>
                </c:pt>
                <c:pt idx="2638">
                  <c:v>-0.39300449999999998</c:v>
                </c:pt>
                <c:pt idx="2639">
                  <c:v>-0.37525225000000001</c:v>
                </c:pt>
                <c:pt idx="2640">
                  <c:v>-0.35793199999999997</c:v>
                </c:pt>
                <c:pt idx="2641">
                  <c:v>-0.34625850000000002</c:v>
                </c:pt>
                <c:pt idx="2642">
                  <c:v>-0.33032725000000002</c:v>
                </c:pt>
                <c:pt idx="2643">
                  <c:v>-0.30791400000000002</c:v>
                </c:pt>
                <c:pt idx="2644">
                  <c:v>-0.29156375000000001</c:v>
                </c:pt>
                <c:pt idx="2645">
                  <c:v>-0.28104950000000001</c:v>
                </c:pt>
                <c:pt idx="2646">
                  <c:v>-0.266378</c:v>
                </c:pt>
                <c:pt idx="2647">
                  <c:v>-0.21148775</c:v>
                </c:pt>
                <c:pt idx="2648">
                  <c:v>-0.14837575</c:v>
                </c:pt>
                <c:pt idx="2649">
                  <c:v>-0.14221200000000001</c:v>
                </c:pt>
                <c:pt idx="2650">
                  <c:v>-0.13881375000000001</c:v>
                </c:pt>
                <c:pt idx="2651">
                  <c:v>-0.13881774999999999</c:v>
                </c:pt>
                <c:pt idx="2652">
                  <c:v>-0.14111275000000001</c:v>
                </c:pt>
                <c:pt idx="2653">
                  <c:v>-0.14056250000000001</c:v>
                </c:pt>
                <c:pt idx="2654">
                  <c:v>-0.13460925000000001</c:v>
                </c:pt>
                <c:pt idx="2655">
                  <c:v>-0.12675600000000001</c:v>
                </c:pt>
                <c:pt idx="2656">
                  <c:v>-0.11375475</c:v>
                </c:pt>
                <c:pt idx="2657">
                  <c:v>-0.10211000000000001</c:v>
                </c:pt>
                <c:pt idx="2658">
                  <c:v>-9.7056500000000004E-2</c:v>
                </c:pt>
                <c:pt idx="2659">
                  <c:v>-7.8109999999999999E-2</c:v>
                </c:pt>
                <c:pt idx="2660">
                  <c:v>-6.2848249999999994E-2</c:v>
                </c:pt>
                <c:pt idx="2661">
                  <c:v>-4.1884499999999998E-2</c:v>
                </c:pt>
                <c:pt idx="2662">
                  <c:v>-2.4254250000000002E-2</c:v>
                </c:pt>
                <c:pt idx="2663">
                  <c:v>-1.5625000000000001E-3</c:v>
                </c:pt>
                <c:pt idx="2664">
                  <c:v>1.5675499999999998E-2</c:v>
                </c:pt>
                <c:pt idx="2665">
                  <c:v>-0.12843874999999999</c:v>
                </c:pt>
                <c:pt idx="2666">
                  <c:v>8.1974249999999999E-2</c:v>
                </c:pt>
                <c:pt idx="2667">
                  <c:v>0.12060325</c:v>
                </c:pt>
                <c:pt idx="2668">
                  <c:v>0.1707225</c:v>
                </c:pt>
                <c:pt idx="2669">
                  <c:v>0.20631450000000001</c:v>
                </c:pt>
                <c:pt idx="2670">
                  <c:v>0.24847125</c:v>
                </c:pt>
                <c:pt idx="2671">
                  <c:v>0.29291925000000002</c:v>
                </c:pt>
                <c:pt idx="2672">
                  <c:v>0.33387024999999998</c:v>
                </c:pt>
                <c:pt idx="2673">
                  <c:v>0.36010449999999999</c:v>
                </c:pt>
                <c:pt idx="2674">
                  <c:v>0.38981125</c:v>
                </c:pt>
                <c:pt idx="2675">
                  <c:v>0.43581799999999998</c:v>
                </c:pt>
                <c:pt idx="2676">
                  <c:v>0.459092</c:v>
                </c:pt>
                <c:pt idx="2677">
                  <c:v>0.48583749999999998</c:v>
                </c:pt>
                <c:pt idx="2678">
                  <c:v>0.51055775000000003</c:v>
                </c:pt>
                <c:pt idx="2679">
                  <c:v>0.54179924999999995</c:v>
                </c:pt>
                <c:pt idx="2680">
                  <c:v>0.56621049999999995</c:v>
                </c:pt>
                <c:pt idx="2681">
                  <c:v>0.59588624999999995</c:v>
                </c:pt>
                <c:pt idx="2682">
                  <c:v>0.63037125000000005</c:v>
                </c:pt>
                <c:pt idx="2683">
                  <c:v>0.64735575000000001</c:v>
                </c:pt>
                <c:pt idx="2684">
                  <c:v>0.67788899999999996</c:v>
                </c:pt>
                <c:pt idx="2685">
                  <c:v>0.71041725</c:v>
                </c:pt>
                <c:pt idx="2686">
                  <c:v>0.73459724999999998</c:v>
                </c:pt>
                <c:pt idx="2687">
                  <c:v>0.75786724999999999</c:v>
                </c:pt>
                <c:pt idx="2688">
                  <c:v>0.78668899999999997</c:v>
                </c:pt>
                <c:pt idx="2689">
                  <c:v>0.81824149999999995</c:v>
                </c:pt>
                <c:pt idx="2690">
                  <c:v>0.84546250000000001</c:v>
                </c:pt>
                <c:pt idx="2691">
                  <c:v>0.87317475</c:v>
                </c:pt>
                <c:pt idx="2692">
                  <c:v>0.90162100000000001</c:v>
                </c:pt>
                <c:pt idx="2693">
                  <c:v>0.92007349999999999</c:v>
                </c:pt>
                <c:pt idx="2694">
                  <c:v>0.94569124999999998</c:v>
                </c:pt>
                <c:pt idx="2695">
                  <c:v>0.97291000000000005</c:v>
                </c:pt>
                <c:pt idx="2696">
                  <c:v>1.0090245</c:v>
                </c:pt>
                <c:pt idx="2697">
                  <c:v>1.0384359999999999</c:v>
                </c:pt>
                <c:pt idx="2698">
                  <c:v>1.0637067499999999</c:v>
                </c:pt>
                <c:pt idx="2699">
                  <c:v>1.0906912499999999</c:v>
                </c:pt>
                <c:pt idx="2700">
                  <c:v>1.11447425</c:v>
                </c:pt>
                <c:pt idx="2701">
                  <c:v>1.1498145</c:v>
                </c:pt>
                <c:pt idx="2702">
                  <c:v>1.1790045</c:v>
                </c:pt>
                <c:pt idx="2703">
                  <c:v>1.1969272500000001</c:v>
                </c:pt>
                <c:pt idx="2704">
                  <c:v>1.2221442499999999</c:v>
                </c:pt>
                <c:pt idx="2705">
                  <c:v>1.24811425</c:v>
                </c:pt>
                <c:pt idx="2706">
                  <c:v>1.269236</c:v>
                </c:pt>
                <c:pt idx="2707">
                  <c:v>1.2982622500000001</c:v>
                </c:pt>
                <c:pt idx="2708">
                  <c:v>1.32219</c:v>
                </c:pt>
                <c:pt idx="2709">
                  <c:v>1.35300325</c:v>
                </c:pt>
                <c:pt idx="2710">
                  <c:v>1.3752344999999999</c:v>
                </c:pt>
                <c:pt idx="2711">
                  <c:v>1.4040427499999999</c:v>
                </c:pt>
                <c:pt idx="2712">
                  <c:v>1.4320234999999999</c:v>
                </c:pt>
                <c:pt idx="2713">
                  <c:v>1.458833</c:v>
                </c:pt>
                <c:pt idx="2714">
                  <c:v>1.4891427500000001</c:v>
                </c:pt>
                <c:pt idx="2715">
                  <c:v>1.5123117500000001</c:v>
                </c:pt>
                <c:pt idx="2716">
                  <c:v>1.532521</c:v>
                </c:pt>
                <c:pt idx="2717">
                  <c:v>1.5618399999999999</c:v>
                </c:pt>
                <c:pt idx="2718">
                  <c:v>1.5794267500000001</c:v>
                </c:pt>
                <c:pt idx="2719">
                  <c:v>1.6071182500000001</c:v>
                </c:pt>
                <c:pt idx="2720">
                  <c:v>1.6373825</c:v>
                </c:pt>
                <c:pt idx="2721">
                  <c:v>1.6614979999999999</c:v>
                </c:pt>
                <c:pt idx="2722">
                  <c:v>1.68853125</c:v>
                </c:pt>
                <c:pt idx="2723">
                  <c:v>1.7101845</c:v>
                </c:pt>
                <c:pt idx="2724">
                  <c:v>1.7415292499999999</c:v>
                </c:pt>
                <c:pt idx="2725">
                  <c:v>1.7678655000000001</c:v>
                </c:pt>
                <c:pt idx="2726">
                  <c:v>1.7933177499999999</c:v>
                </c:pt>
                <c:pt idx="2727">
                  <c:v>1.81786125</c:v>
                </c:pt>
                <c:pt idx="2728">
                  <c:v>1.8443262499999999</c:v>
                </c:pt>
                <c:pt idx="2729">
                  <c:v>1.8687525</c:v>
                </c:pt>
                <c:pt idx="2730">
                  <c:v>1.90094075</c:v>
                </c:pt>
                <c:pt idx="2731">
                  <c:v>1.9271100000000001</c:v>
                </c:pt>
                <c:pt idx="2732">
                  <c:v>1.9546365000000001</c:v>
                </c:pt>
                <c:pt idx="2733">
                  <c:v>1.97510875</c:v>
                </c:pt>
                <c:pt idx="2734">
                  <c:v>2.0031322500000002</c:v>
                </c:pt>
                <c:pt idx="2735">
                  <c:v>2.0276087500000002</c:v>
                </c:pt>
                <c:pt idx="2736">
                  <c:v>2.0588207500000002</c:v>
                </c:pt>
                <c:pt idx="2737">
                  <c:v>2.0894620000000002</c:v>
                </c:pt>
                <c:pt idx="2738">
                  <c:v>2.1154302500000002</c:v>
                </c:pt>
                <c:pt idx="2739">
                  <c:v>2.1381345</c:v>
                </c:pt>
                <c:pt idx="2740">
                  <c:v>2.1648065000000001</c:v>
                </c:pt>
                <c:pt idx="2741">
                  <c:v>2.1910287500000001</c:v>
                </c:pt>
                <c:pt idx="2742">
                  <c:v>2.2118452500000001</c:v>
                </c:pt>
                <c:pt idx="2743">
                  <c:v>2.2418627500000001</c:v>
                </c:pt>
                <c:pt idx="2744">
                  <c:v>2.2679554999999998</c:v>
                </c:pt>
                <c:pt idx="2745">
                  <c:v>2.2902035000000001</c:v>
                </c:pt>
                <c:pt idx="2746">
                  <c:v>2.3070352500000002</c:v>
                </c:pt>
                <c:pt idx="2747">
                  <c:v>2.335467</c:v>
                </c:pt>
                <c:pt idx="2748">
                  <c:v>2.3607695</c:v>
                </c:pt>
                <c:pt idx="2749">
                  <c:v>2.3701500000000002</c:v>
                </c:pt>
                <c:pt idx="2750">
                  <c:v>2.3689589999999998</c:v>
                </c:pt>
                <c:pt idx="2751">
                  <c:v>2.3706002499999999</c:v>
                </c:pt>
                <c:pt idx="2752">
                  <c:v>2.3669169999999999</c:v>
                </c:pt>
                <c:pt idx="2753">
                  <c:v>2.3568882499999999</c:v>
                </c:pt>
                <c:pt idx="2754">
                  <c:v>2.3564479999999999</c:v>
                </c:pt>
                <c:pt idx="2755">
                  <c:v>2.3516585000000001</c:v>
                </c:pt>
                <c:pt idx="2756">
                  <c:v>2.3482980000000002</c:v>
                </c:pt>
                <c:pt idx="2757">
                  <c:v>2.3444425</c:v>
                </c:pt>
                <c:pt idx="2758">
                  <c:v>2.336249</c:v>
                </c:pt>
                <c:pt idx="2759">
                  <c:v>2.3292639999999998</c:v>
                </c:pt>
                <c:pt idx="2760">
                  <c:v>2.3273822499999999</c:v>
                </c:pt>
                <c:pt idx="2761">
                  <c:v>2.3123132499999999</c:v>
                </c:pt>
                <c:pt idx="2762">
                  <c:v>2.3022642499999999</c:v>
                </c:pt>
                <c:pt idx="2763">
                  <c:v>2.2950572500000002</c:v>
                </c:pt>
                <c:pt idx="2764">
                  <c:v>2.2816264999999998</c:v>
                </c:pt>
                <c:pt idx="2765">
                  <c:v>2.2540137499999999</c:v>
                </c:pt>
                <c:pt idx="2766">
                  <c:v>2.2030704999999999</c:v>
                </c:pt>
                <c:pt idx="2767">
                  <c:v>2.1465717500000001</c:v>
                </c:pt>
                <c:pt idx="2768">
                  <c:v>2.1025467500000001</c:v>
                </c:pt>
                <c:pt idx="2769">
                  <c:v>2.0704832500000001</c:v>
                </c:pt>
                <c:pt idx="2770">
                  <c:v>2.0439609999999999</c:v>
                </c:pt>
                <c:pt idx="2771">
                  <c:v>2.0238695</c:v>
                </c:pt>
                <c:pt idx="2772">
                  <c:v>2.0013352499999999</c:v>
                </c:pt>
                <c:pt idx="2773">
                  <c:v>1.9804072500000001</c:v>
                </c:pt>
                <c:pt idx="2774">
                  <c:v>1.9648175000000001</c:v>
                </c:pt>
                <c:pt idx="2775">
                  <c:v>1.9424995</c:v>
                </c:pt>
                <c:pt idx="2776">
                  <c:v>1.9225717499999999</c:v>
                </c:pt>
                <c:pt idx="2777">
                  <c:v>1.91032325</c:v>
                </c:pt>
                <c:pt idx="2778">
                  <c:v>1.88203275</c:v>
                </c:pt>
                <c:pt idx="2779">
                  <c:v>1.8564830000000001</c:v>
                </c:pt>
                <c:pt idx="2780">
                  <c:v>1.8324555</c:v>
                </c:pt>
                <c:pt idx="2781">
                  <c:v>1.81023475</c:v>
                </c:pt>
                <c:pt idx="2782">
                  <c:v>1.7877315</c:v>
                </c:pt>
                <c:pt idx="2783">
                  <c:v>1.76167925</c:v>
                </c:pt>
                <c:pt idx="2784">
                  <c:v>1.7399635</c:v>
                </c:pt>
                <c:pt idx="2785">
                  <c:v>1.7184735</c:v>
                </c:pt>
                <c:pt idx="2786">
                  <c:v>1.7016182500000001</c:v>
                </c:pt>
                <c:pt idx="2787">
                  <c:v>1.6786399999999999</c:v>
                </c:pt>
                <c:pt idx="2788">
                  <c:v>1.6485132499999999</c:v>
                </c:pt>
                <c:pt idx="2789">
                  <c:v>1.6274955</c:v>
                </c:pt>
                <c:pt idx="2790">
                  <c:v>1.6060572500000001</c:v>
                </c:pt>
                <c:pt idx="2791">
                  <c:v>1.5815220000000001</c:v>
                </c:pt>
                <c:pt idx="2792">
                  <c:v>1.5565992500000001</c:v>
                </c:pt>
                <c:pt idx="2793">
                  <c:v>1.5359827500000001</c:v>
                </c:pt>
                <c:pt idx="2794">
                  <c:v>1.50837325</c:v>
                </c:pt>
                <c:pt idx="2795">
                  <c:v>1.4788185</c:v>
                </c:pt>
                <c:pt idx="2796">
                  <c:v>1.4527345</c:v>
                </c:pt>
                <c:pt idx="2797">
                  <c:v>1.4335845</c:v>
                </c:pt>
                <c:pt idx="2798">
                  <c:v>1.404644</c:v>
                </c:pt>
                <c:pt idx="2799">
                  <c:v>1.3785935</c:v>
                </c:pt>
                <c:pt idx="2800">
                  <c:v>1.3474582500000001</c:v>
                </c:pt>
                <c:pt idx="2801">
                  <c:v>1.31467975</c:v>
                </c:pt>
                <c:pt idx="2802">
                  <c:v>1.2887822499999999</c:v>
                </c:pt>
                <c:pt idx="2803">
                  <c:v>1.2599242500000001</c:v>
                </c:pt>
                <c:pt idx="2804">
                  <c:v>1.2380935</c:v>
                </c:pt>
                <c:pt idx="2805">
                  <c:v>1.2187094999999999</c:v>
                </c:pt>
                <c:pt idx="2806">
                  <c:v>1.1873564999999999</c:v>
                </c:pt>
                <c:pt idx="2807">
                  <c:v>1.1656040000000001</c:v>
                </c:pt>
                <c:pt idx="2808">
                  <c:v>1.1422874999999999</c:v>
                </c:pt>
                <c:pt idx="2809">
                  <c:v>1.1096900000000001</c:v>
                </c:pt>
                <c:pt idx="2810">
                  <c:v>1.08996925</c:v>
                </c:pt>
                <c:pt idx="2811">
                  <c:v>1.0637055</c:v>
                </c:pt>
                <c:pt idx="2812">
                  <c:v>1.04180625</c:v>
                </c:pt>
                <c:pt idx="2813">
                  <c:v>1.0123964999999999</c:v>
                </c:pt>
                <c:pt idx="2814">
                  <c:v>0.98909374999999999</c:v>
                </c:pt>
                <c:pt idx="2815">
                  <c:v>0.96229675000000003</c:v>
                </c:pt>
                <c:pt idx="2816">
                  <c:v>0.93215049999999999</c:v>
                </c:pt>
                <c:pt idx="2817">
                  <c:v>0.90288774999999999</c:v>
                </c:pt>
                <c:pt idx="2818">
                  <c:v>0.87758575000000005</c:v>
                </c:pt>
                <c:pt idx="2819">
                  <c:v>0.85138100000000005</c:v>
                </c:pt>
                <c:pt idx="2820">
                  <c:v>0.82623875000000002</c:v>
                </c:pt>
                <c:pt idx="2821">
                  <c:v>0.80559775</c:v>
                </c:pt>
                <c:pt idx="2822">
                  <c:v>0.78829099999999996</c:v>
                </c:pt>
                <c:pt idx="2823">
                  <c:v>0.75314475000000003</c:v>
                </c:pt>
                <c:pt idx="2824">
                  <c:v>0.73941175000000003</c:v>
                </c:pt>
                <c:pt idx="2825">
                  <c:v>0.72084625000000002</c:v>
                </c:pt>
                <c:pt idx="2826">
                  <c:v>0.71092074999999999</c:v>
                </c:pt>
                <c:pt idx="2827">
                  <c:v>0.68901975000000004</c:v>
                </c:pt>
                <c:pt idx="2828">
                  <c:v>0.66843850000000005</c:v>
                </c:pt>
                <c:pt idx="2829">
                  <c:v>0.64811549999999996</c:v>
                </c:pt>
                <c:pt idx="2830">
                  <c:v>0.63278049999999997</c:v>
                </c:pt>
                <c:pt idx="2831">
                  <c:v>0.61870599999999998</c:v>
                </c:pt>
                <c:pt idx="2832">
                  <c:v>0.59737225000000005</c:v>
                </c:pt>
                <c:pt idx="2833">
                  <c:v>0.57067325000000002</c:v>
                </c:pt>
                <c:pt idx="2834">
                  <c:v>0.56294250000000001</c:v>
                </c:pt>
                <c:pt idx="2835">
                  <c:v>0.55335475000000001</c:v>
                </c:pt>
                <c:pt idx="2836">
                  <c:v>0.53355324999999998</c:v>
                </c:pt>
                <c:pt idx="2837">
                  <c:v>0.52520599999999995</c:v>
                </c:pt>
                <c:pt idx="2838">
                  <c:v>0.50618275000000001</c:v>
                </c:pt>
                <c:pt idx="2839">
                  <c:v>0.47907024999999998</c:v>
                </c:pt>
                <c:pt idx="2840">
                  <c:v>0.482931</c:v>
                </c:pt>
                <c:pt idx="2841">
                  <c:v>0.46810600000000002</c:v>
                </c:pt>
                <c:pt idx="2842">
                  <c:v>0.44110975000000002</c:v>
                </c:pt>
                <c:pt idx="2843">
                  <c:v>0.43612125000000002</c:v>
                </c:pt>
                <c:pt idx="2844">
                  <c:v>0.42646725000000002</c:v>
                </c:pt>
                <c:pt idx="2845">
                  <c:v>0.41737174999999999</c:v>
                </c:pt>
                <c:pt idx="2846">
                  <c:v>0.41553299999999999</c:v>
                </c:pt>
                <c:pt idx="2847">
                  <c:v>0.41076174999999998</c:v>
                </c:pt>
                <c:pt idx="2848">
                  <c:v>0.40543774999999999</c:v>
                </c:pt>
                <c:pt idx="2849">
                  <c:v>0.38793624999999998</c:v>
                </c:pt>
                <c:pt idx="2850">
                  <c:v>0.34702549999999999</c:v>
                </c:pt>
                <c:pt idx="2851">
                  <c:v>0.33108725</c:v>
                </c:pt>
                <c:pt idx="2852">
                  <c:v>0.30139300000000002</c:v>
                </c:pt>
                <c:pt idx="2853">
                  <c:v>0.27203775000000002</c:v>
                </c:pt>
                <c:pt idx="2854">
                  <c:v>0.25419150000000001</c:v>
                </c:pt>
                <c:pt idx="2855">
                  <c:v>0.19054874999999999</c:v>
                </c:pt>
                <c:pt idx="2856">
                  <c:v>0.11074225</c:v>
                </c:pt>
                <c:pt idx="2857">
                  <c:v>0.10216825</c:v>
                </c:pt>
                <c:pt idx="2858">
                  <c:v>8.1564999999999999E-2</c:v>
                </c:pt>
                <c:pt idx="2859">
                  <c:v>4.35305E-2</c:v>
                </c:pt>
                <c:pt idx="2860">
                  <c:v>-1.6500000000000001E-2</c:v>
                </c:pt>
                <c:pt idx="2861">
                  <c:v>-6.8700999999999998E-2</c:v>
                </c:pt>
                <c:pt idx="2862">
                  <c:v>-0.11413474999999999</c:v>
                </c:pt>
                <c:pt idx="2863">
                  <c:v>-0.15245025000000001</c:v>
                </c:pt>
                <c:pt idx="2864">
                  <c:v>-0.19560775</c:v>
                </c:pt>
                <c:pt idx="2865">
                  <c:v>-0.22023324999999999</c:v>
                </c:pt>
                <c:pt idx="2866">
                  <c:v>-0.26007599999999997</c:v>
                </c:pt>
                <c:pt idx="2867">
                  <c:v>-0.27691250000000001</c:v>
                </c:pt>
                <c:pt idx="2868">
                  <c:v>-0.30823574999999998</c:v>
                </c:pt>
                <c:pt idx="2869">
                  <c:v>-0.35065625</c:v>
                </c:pt>
                <c:pt idx="2870">
                  <c:v>-0.378633</c:v>
                </c:pt>
                <c:pt idx="2871">
                  <c:v>-0.39593325000000001</c:v>
                </c:pt>
                <c:pt idx="2872">
                  <c:v>-0.42135499999999998</c:v>
                </c:pt>
                <c:pt idx="2873">
                  <c:v>-0.44651550000000001</c:v>
                </c:pt>
                <c:pt idx="2874">
                  <c:v>-0.47765099999999999</c:v>
                </c:pt>
                <c:pt idx="2875">
                  <c:v>-0.51437725000000001</c:v>
                </c:pt>
                <c:pt idx="2876">
                  <c:v>-0.54711425000000002</c:v>
                </c:pt>
                <c:pt idx="2877">
                  <c:v>-0.57524724999999999</c:v>
                </c:pt>
                <c:pt idx="2878">
                  <c:v>-0.60084199999999999</c:v>
                </c:pt>
                <c:pt idx="2879">
                  <c:v>-0.63501025</c:v>
                </c:pt>
                <c:pt idx="2880">
                  <c:v>-0.66622250000000005</c:v>
                </c:pt>
                <c:pt idx="2881">
                  <c:v>-0.69506825000000005</c:v>
                </c:pt>
                <c:pt idx="2882">
                  <c:v>-0.72274649999999996</c:v>
                </c:pt>
                <c:pt idx="2883">
                  <c:v>-0.74417650000000002</c:v>
                </c:pt>
                <c:pt idx="2884">
                  <c:v>-0.77454524999999996</c:v>
                </c:pt>
                <c:pt idx="2885">
                  <c:v>-0.80705899999999997</c:v>
                </c:pt>
                <c:pt idx="2886">
                  <c:v>-0.83378775000000005</c:v>
                </c:pt>
                <c:pt idx="2887">
                  <c:v>-0.85847499999999999</c:v>
                </c:pt>
                <c:pt idx="2888">
                  <c:v>-0.88786750000000003</c:v>
                </c:pt>
                <c:pt idx="2889">
                  <c:v>-0.91680424999999999</c:v>
                </c:pt>
                <c:pt idx="2890">
                  <c:v>-0.94260250000000001</c:v>
                </c:pt>
                <c:pt idx="2891">
                  <c:v>-0.97255374999999999</c:v>
                </c:pt>
                <c:pt idx="2892">
                  <c:v>-1.00256525</c:v>
                </c:pt>
                <c:pt idx="2893">
                  <c:v>-1.0359305000000001</c:v>
                </c:pt>
                <c:pt idx="2894">
                  <c:v>-1.0644797500000001</c:v>
                </c:pt>
                <c:pt idx="2895">
                  <c:v>-1.08574975</c:v>
                </c:pt>
                <c:pt idx="2896">
                  <c:v>-1.1160060000000001</c:v>
                </c:pt>
                <c:pt idx="2897">
                  <c:v>-1.1488627499999999</c:v>
                </c:pt>
                <c:pt idx="2898">
                  <c:v>-1.1834005000000001</c:v>
                </c:pt>
                <c:pt idx="2899">
                  <c:v>-1.2096990000000001</c:v>
                </c:pt>
                <c:pt idx="2900">
                  <c:v>-1.2359065</c:v>
                </c:pt>
                <c:pt idx="2901">
                  <c:v>-1.2700272500000001</c:v>
                </c:pt>
                <c:pt idx="2902">
                  <c:v>-1.29503675</c:v>
                </c:pt>
                <c:pt idx="2903">
                  <c:v>-1.3228545</c:v>
                </c:pt>
                <c:pt idx="2904">
                  <c:v>-1.35463775</c:v>
                </c:pt>
                <c:pt idx="2905">
                  <c:v>-1.3866207500000001</c:v>
                </c:pt>
                <c:pt idx="2906">
                  <c:v>-1.409411</c:v>
                </c:pt>
                <c:pt idx="2907">
                  <c:v>-1.4395335</c:v>
                </c:pt>
                <c:pt idx="2908">
                  <c:v>-1.4635525</c:v>
                </c:pt>
                <c:pt idx="2909">
                  <c:v>-1.4987235000000001</c:v>
                </c:pt>
                <c:pt idx="2910">
                  <c:v>-1.5226852500000001</c:v>
                </c:pt>
                <c:pt idx="2911">
                  <c:v>-1.55130575</c:v>
                </c:pt>
                <c:pt idx="2912">
                  <c:v>-1.5825782500000001</c:v>
                </c:pt>
                <c:pt idx="2913">
                  <c:v>-1.6124687499999999</c:v>
                </c:pt>
                <c:pt idx="2914">
                  <c:v>-1.6355090000000001</c:v>
                </c:pt>
                <c:pt idx="2915">
                  <c:v>-1.6618809999999999</c:v>
                </c:pt>
                <c:pt idx="2916">
                  <c:v>-1.6908825000000001</c:v>
                </c:pt>
                <c:pt idx="2917">
                  <c:v>-1.7161824999999999</c:v>
                </c:pt>
                <c:pt idx="2918">
                  <c:v>-1.7451667500000001</c:v>
                </c:pt>
                <c:pt idx="2919">
                  <c:v>-1.7702672500000001</c:v>
                </c:pt>
                <c:pt idx="2920">
                  <c:v>-1.7983087499999999</c:v>
                </c:pt>
                <c:pt idx="2921">
                  <c:v>-1.8306132500000001</c:v>
                </c:pt>
                <c:pt idx="2922">
                  <c:v>-1.85073975</c:v>
                </c:pt>
                <c:pt idx="2923">
                  <c:v>-1.8721289999999999</c:v>
                </c:pt>
                <c:pt idx="2924">
                  <c:v>-1.9016115</c:v>
                </c:pt>
                <c:pt idx="2925">
                  <c:v>-1.9315545000000001</c:v>
                </c:pt>
                <c:pt idx="2926">
                  <c:v>-1.9621660000000001</c:v>
                </c:pt>
                <c:pt idx="2927">
                  <c:v>-1.988164</c:v>
                </c:pt>
                <c:pt idx="2928">
                  <c:v>-2.0119902500000002</c:v>
                </c:pt>
                <c:pt idx="2929">
                  <c:v>-2.0419972500000001</c:v>
                </c:pt>
                <c:pt idx="2930">
                  <c:v>-2.0780050000000001</c:v>
                </c:pt>
                <c:pt idx="2931">
                  <c:v>-2.1044489999999998</c:v>
                </c:pt>
                <c:pt idx="2932">
                  <c:v>-2.127637</c:v>
                </c:pt>
                <c:pt idx="2933">
                  <c:v>-2.1447465000000001</c:v>
                </c:pt>
                <c:pt idx="2934">
                  <c:v>-2.1726222499999999</c:v>
                </c:pt>
                <c:pt idx="2935">
                  <c:v>-2.2002332500000001</c:v>
                </c:pt>
                <c:pt idx="2936">
                  <c:v>-2.21672775</c:v>
                </c:pt>
                <c:pt idx="2937">
                  <c:v>-2.237215</c:v>
                </c:pt>
                <c:pt idx="2938">
                  <c:v>-2.2632002500000001</c:v>
                </c:pt>
                <c:pt idx="2939">
                  <c:v>-2.2793447499999999</c:v>
                </c:pt>
                <c:pt idx="2940">
                  <c:v>-2.3053157500000001</c:v>
                </c:pt>
                <c:pt idx="2941">
                  <c:v>-2.3063565000000001</c:v>
                </c:pt>
                <c:pt idx="2942">
                  <c:v>-2.3015409999999998</c:v>
                </c:pt>
                <c:pt idx="2943">
                  <c:v>-2.3059254999999999</c:v>
                </c:pt>
                <c:pt idx="2944">
                  <c:v>-2.3022277500000001</c:v>
                </c:pt>
                <c:pt idx="2945">
                  <c:v>-2.3001295000000002</c:v>
                </c:pt>
                <c:pt idx="2946">
                  <c:v>-2.2867924999999998</c:v>
                </c:pt>
                <c:pt idx="2947">
                  <c:v>-2.2734904999999999</c:v>
                </c:pt>
                <c:pt idx="2948">
                  <c:v>-2.2642414999999998</c:v>
                </c:pt>
                <c:pt idx="2949">
                  <c:v>-2.2568999999999999</c:v>
                </c:pt>
                <c:pt idx="2950">
                  <c:v>-2.2448419999999998</c:v>
                </c:pt>
                <c:pt idx="2951">
                  <c:v>-2.2351377499999998</c:v>
                </c:pt>
                <c:pt idx="2952">
                  <c:v>-2.2178969999999998</c:v>
                </c:pt>
                <c:pt idx="2953">
                  <c:v>-2.21423675</c:v>
                </c:pt>
                <c:pt idx="2954">
                  <c:v>-2.2037062500000002</c:v>
                </c:pt>
                <c:pt idx="2955">
                  <c:v>-2.1837502500000001</c:v>
                </c:pt>
                <c:pt idx="2956">
                  <c:v>-2.1636000000000002</c:v>
                </c:pt>
                <c:pt idx="2957">
                  <c:v>-2.0985049999999998</c:v>
                </c:pt>
                <c:pt idx="2958">
                  <c:v>-2.0042887500000002</c:v>
                </c:pt>
                <c:pt idx="2959">
                  <c:v>-1.9594885</c:v>
                </c:pt>
                <c:pt idx="2960">
                  <c:v>-1.9253169999999999</c:v>
                </c:pt>
                <c:pt idx="2961">
                  <c:v>-1.903899</c:v>
                </c:pt>
                <c:pt idx="2962">
                  <c:v>-1.8876440000000001</c:v>
                </c:pt>
                <c:pt idx="2963">
                  <c:v>-1.86026</c:v>
                </c:pt>
                <c:pt idx="2964">
                  <c:v>-1.82754025</c:v>
                </c:pt>
                <c:pt idx="2965">
                  <c:v>-1.7998244999999999</c:v>
                </c:pt>
                <c:pt idx="2966">
                  <c:v>-1.7758685000000001</c:v>
                </c:pt>
                <c:pt idx="2967">
                  <c:v>-1.749077</c:v>
                </c:pt>
                <c:pt idx="2968">
                  <c:v>-1.7262504999999999</c:v>
                </c:pt>
                <c:pt idx="2969">
                  <c:v>-1.7030259999999999</c:v>
                </c:pt>
                <c:pt idx="2970">
                  <c:v>-1.6778310000000001</c:v>
                </c:pt>
                <c:pt idx="2971">
                  <c:v>-1.6536692500000001</c:v>
                </c:pt>
                <c:pt idx="2972">
                  <c:v>-1.627613</c:v>
                </c:pt>
                <c:pt idx="2973">
                  <c:v>-1.6006962499999999</c:v>
                </c:pt>
                <c:pt idx="2974">
                  <c:v>-1.5624465000000001</c:v>
                </c:pt>
                <c:pt idx="2975">
                  <c:v>-1.54104975</c:v>
                </c:pt>
                <c:pt idx="2976">
                  <c:v>-1.5169440000000001</c:v>
                </c:pt>
                <c:pt idx="2977">
                  <c:v>-1.4880372500000001</c:v>
                </c:pt>
                <c:pt idx="2978">
                  <c:v>-1.4563995000000001</c:v>
                </c:pt>
                <c:pt idx="2979">
                  <c:v>-1.4325034999999999</c:v>
                </c:pt>
                <c:pt idx="2980">
                  <c:v>-1.4112039999999999</c:v>
                </c:pt>
                <c:pt idx="2981">
                  <c:v>-1.3847482499999999</c:v>
                </c:pt>
                <c:pt idx="2982">
                  <c:v>-1.35455825</c:v>
                </c:pt>
                <c:pt idx="2983">
                  <c:v>-1.33126725</c:v>
                </c:pt>
                <c:pt idx="2984">
                  <c:v>-1.3110755000000001</c:v>
                </c:pt>
                <c:pt idx="2985">
                  <c:v>-1.28888775</c:v>
                </c:pt>
                <c:pt idx="2986">
                  <c:v>-1.2570330000000001</c:v>
                </c:pt>
                <c:pt idx="2987">
                  <c:v>-1.2369652499999999</c:v>
                </c:pt>
                <c:pt idx="2988">
                  <c:v>-1.21326325</c:v>
                </c:pt>
                <c:pt idx="2989">
                  <c:v>-1.18659625</c:v>
                </c:pt>
                <c:pt idx="2990">
                  <c:v>-1.15754</c:v>
                </c:pt>
                <c:pt idx="2991">
                  <c:v>-1.13025025</c:v>
                </c:pt>
                <c:pt idx="2992">
                  <c:v>-1.1055435</c:v>
                </c:pt>
                <c:pt idx="2993">
                  <c:v>-1.08327475</c:v>
                </c:pt>
                <c:pt idx="2994">
                  <c:v>-1.0609584999999999</c:v>
                </c:pt>
                <c:pt idx="2995">
                  <c:v>-1.0321555</c:v>
                </c:pt>
                <c:pt idx="2996">
                  <c:v>-1.0016892500000001</c:v>
                </c:pt>
                <c:pt idx="2997">
                  <c:v>-0.97678399999999999</c:v>
                </c:pt>
                <c:pt idx="2998">
                  <c:v>-0.94981925</c:v>
                </c:pt>
                <c:pt idx="2999">
                  <c:v>-0.92567924999999995</c:v>
                </c:pt>
                <c:pt idx="3000">
                  <c:v>-0.90047425000000003</c:v>
                </c:pt>
                <c:pt idx="3001">
                  <c:v>-0.87468299999999999</c:v>
                </c:pt>
                <c:pt idx="3002">
                  <c:v>-0.85506700000000002</c:v>
                </c:pt>
                <c:pt idx="3003">
                  <c:v>-0.83171525000000002</c:v>
                </c:pt>
                <c:pt idx="3004">
                  <c:v>-0.80519850000000004</c:v>
                </c:pt>
                <c:pt idx="3005">
                  <c:v>-0.77747275000000005</c:v>
                </c:pt>
                <c:pt idx="3006">
                  <c:v>-0.74581299999999995</c:v>
                </c:pt>
                <c:pt idx="3007">
                  <c:v>-0.72193750000000001</c:v>
                </c:pt>
                <c:pt idx="3008">
                  <c:v>-0.70172900000000005</c:v>
                </c:pt>
                <c:pt idx="3009">
                  <c:v>-0.67593650000000005</c:v>
                </c:pt>
                <c:pt idx="3010">
                  <c:v>-0.65703500000000004</c:v>
                </c:pt>
                <c:pt idx="3011">
                  <c:v>-0.63563400000000003</c:v>
                </c:pt>
                <c:pt idx="3012">
                  <c:v>-0.60674899999999998</c:v>
                </c:pt>
                <c:pt idx="3013">
                  <c:v>-0.58160924999999997</c:v>
                </c:pt>
                <c:pt idx="3014">
                  <c:v>-0.567361</c:v>
                </c:pt>
                <c:pt idx="3015">
                  <c:v>-0.54745149999999998</c:v>
                </c:pt>
                <c:pt idx="3016">
                  <c:v>-0.52182675000000001</c:v>
                </c:pt>
                <c:pt idx="3017">
                  <c:v>-0.49316624999999997</c:v>
                </c:pt>
                <c:pt idx="3018">
                  <c:v>-0.47202349999999998</c:v>
                </c:pt>
                <c:pt idx="3019">
                  <c:v>-0.4502485</c:v>
                </c:pt>
                <c:pt idx="3020">
                  <c:v>-0.43380000000000002</c:v>
                </c:pt>
                <c:pt idx="3021">
                  <c:v>-0.41231649999999997</c:v>
                </c:pt>
                <c:pt idx="3022">
                  <c:v>-0.38988200000000001</c:v>
                </c:pt>
                <c:pt idx="3023">
                  <c:v>-0.37039424999999998</c:v>
                </c:pt>
                <c:pt idx="3024">
                  <c:v>-0.35405674999999998</c:v>
                </c:pt>
                <c:pt idx="3025">
                  <c:v>-0.33825450000000001</c:v>
                </c:pt>
                <c:pt idx="3026">
                  <c:v>-0.32259575000000001</c:v>
                </c:pt>
                <c:pt idx="3027">
                  <c:v>-0.30260025000000002</c:v>
                </c:pt>
                <c:pt idx="3028">
                  <c:v>-0.28961874999999998</c:v>
                </c:pt>
                <c:pt idx="3029">
                  <c:v>-0.27357749999999997</c:v>
                </c:pt>
                <c:pt idx="3030">
                  <c:v>-0.26057075000000002</c:v>
                </c:pt>
                <c:pt idx="3031">
                  <c:v>-0.23312725000000001</c:v>
                </c:pt>
                <c:pt idx="3032">
                  <c:v>-0.14925025</c:v>
                </c:pt>
                <c:pt idx="3033">
                  <c:v>-0.12145075</c:v>
                </c:pt>
                <c:pt idx="3034">
                  <c:v>-0.1204455</c:v>
                </c:pt>
                <c:pt idx="3035">
                  <c:v>-0.11789425000000001</c:v>
                </c:pt>
                <c:pt idx="3036">
                  <c:v>-0.11382775000000001</c:v>
                </c:pt>
                <c:pt idx="3037">
                  <c:v>-0.11451225</c:v>
                </c:pt>
                <c:pt idx="3038">
                  <c:v>-0.1167535</c:v>
                </c:pt>
                <c:pt idx="3039">
                  <c:v>-0.11500275</c:v>
                </c:pt>
                <c:pt idx="3040">
                  <c:v>-0.1038015</c:v>
                </c:pt>
                <c:pt idx="3041">
                  <c:v>-9.8122749999999995E-2</c:v>
                </c:pt>
                <c:pt idx="3042">
                  <c:v>-8.7409500000000001E-2</c:v>
                </c:pt>
                <c:pt idx="3043">
                  <c:v>-7.7371999999999996E-2</c:v>
                </c:pt>
                <c:pt idx="3044">
                  <c:v>-6.3259999999999997E-2</c:v>
                </c:pt>
                <c:pt idx="3045">
                  <c:v>-4.3000249999999997E-2</c:v>
                </c:pt>
                <c:pt idx="3046">
                  <c:v>-2.4813000000000002E-2</c:v>
                </c:pt>
                <c:pt idx="3047">
                  <c:v>-9.4992500000000007E-3</c:v>
                </c:pt>
                <c:pt idx="3048">
                  <c:v>2.015925E-2</c:v>
                </c:pt>
                <c:pt idx="3049">
                  <c:v>2.5297E-2</c:v>
                </c:pt>
                <c:pt idx="3050">
                  <c:v>3.4709499999999997E-2</c:v>
                </c:pt>
                <c:pt idx="3051">
                  <c:v>9.919675E-2</c:v>
                </c:pt>
                <c:pt idx="3052">
                  <c:v>0.14349025000000001</c:v>
                </c:pt>
                <c:pt idx="3053">
                  <c:v>0.18327925</c:v>
                </c:pt>
                <c:pt idx="3054">
                  <c:v>0.21528425000000001</c:v>
                </c:pt>
                <c:pt idx="3055">
                  <c:v>0.26176050000000001</c:v>
                </c:pt>
                <c:pt idx="3056">
                  <c:v>0.30220575</c:v>
                </c:pt>
                <c:pt idx="3057">
                  <c:v>0.33791525</c:v>
                </c:pt>
                <c:pt idx="3058">
                  <c:v>0.37795374999999998</c:v>
                </c:pt>
                <c:pt idx="3059">
                  <c:v>0.41387950000000001</c:v>
                </c:pt>
                <c:pt idx="3060">
                  <c:v>0.44160925000000001</c:v>
                </c:pt>
                <c:pt idx="3061">
                  <c:v>0.46653824999999999</c:v>
                </c:pt>
                <c:pt idx="3062">
                  <c:v>0.50578175000000003</c:v>
                </c:pt>
                <c:pt idx="3063">
                  <c:v>0.53531300000000004</c:v>
                </c:pt>
                <c:pt idx="3064">
                  <c:v>0.56349525</c:v>
                </c:pt>
                <c:pt idx="3065">
                  <c:v>0.59377774999999999</c:v>
                </c:pt>
                <c:pt idx="3066">
                  <c:v>0.61943649999999995</c:v>
                </c:pt>
                <c:pt idx="3067">
                  <c:v>0.64919899999999997</c:v>
                </c:pt>
                <c:pt idx="3068">
                  <c:v>0.67360975000000001</c:v>
                </c:pt>
                <c:pt idx="3069">
                  <c:v>0.69902175</c:v>
                </c:pt>
                <c:pt idx="3070">
                  <c:v>0.72804999999999997</c:v>
                </c:pt>
                <c:pt idx="3071">
                  <c:v>0.75381825000000002</c:v>
                </c:pt>
                <c:pt idx="3072">
                  <c:v>0.77518224999999996</c:v>
                </c:pt>
                <c:pt idx="3073">
                  <c:v>0.80827075000000004</c:v>
                </c:pt>
                <c:pt idx="3074">
                  <c:v>0.83327850000000003</c:v>
                </c:pt>
                <c:pt idx="3075">
                  <c:v>0.85984649999999996</c:v>
                </c:pt>
                <c:pt idx="3076">
                  <c:v>0.887988</c:v>
                </c:pt>
                <c:pt idx="3077">
                  <c:v>0.91570300000000004</c:v>
                </c:pt>
                <c:pt idx="3078">
                  <c:v>0.94139499999999998</c:v>
                </c:pt>
                <c:pt idx="3079">
                  <c:v>0.97487425000000005</c:v>
                </c:pt>
                <c:pt idx="3080">
                  <c:v>1.0010475000000001</c:v>
                </c:pt>
                <c:pt idx="3081">
                  <c:v>1.0236274999999999</c:v>
                </c:pt>
                <c:pt idx="3082">
                  <c:v>1.0489437500000001</c:v>
                </c:pt>
                <c:pt idx="3083">
                  <c:v>1.08055425</c:v>
                </c:pt>
                <c:pt idx="3084">
                  <c:v>1.104714</c:v>
                </c:pt>
                <c:pt idx="3085">
                  <c:v>1.1323155</c:v>
                </c:pt>
                <c:pt idx="3086">
                  <c:v>1.1587875000000001</c:v>
                </c:pt>
                <c:pt idx="3087">
                  <c:v>1.186118</c:v>
                </c:pt>
                <c:pt idx="3088">
                  <c:v>1.216788</c:v>
                </c:pt>
                <c:pt idx="3089">
                  <c:v>1.2479690000000001</c:v>
                </c:pt>
                <c:pt idx="3090">
                  <c:v>1.2825139999999999</c:v>
                </c:pt>
                <c:pt idx="3091">
                  <c:v>1.30984375</c:v>
                </c:pt>
                <c:pt idx="3092">
                  <c:v>1.3425905</c:v>
                </c:pt>
                <c:pt idx="3093">
                  <c:v>1.3608015</c:v>
                </c:pt>
                <c:pt idx="3094">
                  <c:v>1.3893065</c:v>
                </c:pt>
                <c:pt idx="3095">
                  <c:v>1.418928</c:v>
                </c:pt>
                <c:pt idx="3096">
                  <c:v>1.4378869999999999</c:v>
                </c:pt>
                <c:pt idx="3097">
                  <c:v>1.4659150000000001</c:v>
                </c:pt>
                <c:pt idx="3098">
                  <c:v>1.4938642499999999</c:v>
                </c:pt>
                <c:pt idx="3099">
                  <c:v>1.5262910000000001</c:v>
                </c:pt>
                <c:pt idx="3100">
                  <c:v>1.5534045000000001</c:v>
                </c:pt>
                <c:pt idx="3101">
                  <c:v>1.57483325</c:v>
                </c:pt>
                <c:pt idx="3102">
                  <c:v>1.5964594999999999</c:v>
                </c:pt>
                <c:pt idx="3103">
                  <c:v>1.6263194999999999</c:v>
                </c:pt>
                <c:pt idx="3104">
                  <c:v>1.6560699999999999</c:v>
                </c:pt>
                <c:pt idx="3105">
                  <c:v>1.6861845</c:v>
                </c:pt>
                <c:pt idx="3106">
                  <c:v>1.7129430000000001</c:v>
                </c:pt>
                <c:pt idx="3107">
                  <c:v>1.7339549999999999</c:v>
                </c:pt>
                <c:pt idx="3108">
                  <c:v>1.762289</c:v>
                </c:pt>
                <c:pt idx="3109">
                  <c:v>1.7925267499999999</c:v>
                </c:pt>
                <c:pt idx="3110">
                  <c:v>1.8169230000000001</c:v>
                </c:pt>
                <c:pt idx="3111">
                  <c:v>1.8435005</c:v>
                </c:pt>
                <c:pt idx="3112">
                  <c:v>1.86269375</c:v>
                </c:pt>
                <c:pt idx="3113">
                  <c:v>1.8890117500000001</c:v>
                </c:pt>
                <c:pt idx="3114">
                  <c:v>1.9109032500000001</c:v>
                </c:pt>
                <c:pt idx="3115">
                  <c:v>1.9408835</c:v>
                </c:pt>
                <c:pt idx="3116">
                  <c:v>1.9663787500000001</c:v>
                </c:pt>
                <c:pt idx="3117">
                  <c:v>1.9924195</c:v>
                </c:pt>
                <c:pt idx="3118">
                  <c:v>2.0188937500000002</c:v>
                </c:pt>
                <c:pt idx="3119">
                  <c:v>2.0477259999999999</c:v>
                </c:pt>
                <c:pt idx="3120">
                  <c:v>2.0680217500000002</c:v>
                </c:pt>
                <c:pt idx="3121">
                  <c:v>2.0981709999999998</c:v>
                </c:pt>
                <c:pt idx="3122">
                  <c:v>2.126042</c:v>
                </c:pt>
                <c:pt idx="3123">
                  <c:v>2.1499142500000001</c:v>
                </c:pt>
                <c:pt idx="3124">
                  <c:v>2.1795719999999998</c:v>
                </c:pt>
                <c:pt idx="3125">
                  <c:v>2.1984344999999998</c:v>
                </c:pt>
                <c:pt idx="3126">
                  <c:v>2.2283474999999999</c:v>
                </c:pt>
                <c:pt idx="3127">
                  <c:v>2.2533157500000001</c:v>
                </c:pt>
                <c:pt idx="3128">
                  <c:v>2.2773759999999998</c:v>
                </c:pt>
                <c:pt idx="3129">
                  <c:v>2.3047900000000001</c:v>
                </c:pt>
                <c:pt idx="3130">
                  <c:v>2.32583925</c:v>
                </c:pt>
                <c:pt idx="3131">
                  <c:v>2.3561204999999998</c:v>
                </c:pt>
                <c:pt idx="3132">
                  <c:v>2.3765399999999999</c:v>
                </c:pt>
                <c:pt idx="3133">
                  <c:v>2.3936989999999998</c:v>
                </c:pt>
                <c:pt idx="3134">
                  <c:v>2.3902755</c:v>
                </c:pt>
                <c:pt idx="3135">
                  <c:v>2.38920325</c:v>
                </c:pt>
                <c:pt idx="3136">
                  <c:v>2.3826499999999999</c:v>
                </c:pt>
                <c:pt idx="3137">
                  <c:v>2.3822082500000001</c:v>
                </c:pt>
                <c:pt idx="3138">
                  <c:v>2.3765657500000001</c:v>
                </c:pt>
                <c:pt idx="3139">
                  <c:v>2.3734622500000002</c:v>
                </c:pt>
                <c:pt idx="3140">
                  <c:v>2.3674244999999998</c:v>
                </c:pt>
                <c:pt idx="3141">
                  <c:v>2.3603239999999999</c:v>
                </c:pt>
                <c:pt idx="3142">
                  <c:v>2.3536999999999999</c:v>
                </c:pt>
                <c:pt idx="3143">
                  <c:v>2.3478675</c:v>
                </c:pt>
                <c:pt idx="3144">
                  <c:v>2.3366604999999998</c:v>
                </c:pt>
                <c:pt idx="3145">
                  <c:v>2.33045875</c:v>
                </c:pt>
                <c:pt idx="3146">
                  <c:v>2.3198099999999999</c:v>
                </c:pt>
                <c:pt idx="3147">
                  <c:v>2.3125357499999999</c:v>
                </c:pt>
                <c:pt idx="3148">
                  <c:v>2.3012144999999999</c:v>
                </c:pt>
                <c:pt idx="3149">
                  <c:v>2.2601497500000001</c:v>
                </c:pt>
                <c:pt idx="3150">
                  <c:v>2.215462</c:v>
                </c:pt>
                <c:pt idx="3151">
                  <c:v>2.15682025</c:v>
                </c:pt>
                <c:pt idx="3152">
                  <c:v>2.1143757500000002</c:v>
                </c:pt>
                <c:pt idx="3153">
                  <c:v>2.0901187499999998</c:v>
                </c:pt>
                <c:pt idx="3154">
                  <c:v>2.05907025</c:v>
                </c:pt>
                <c:pt idx="3155">
                  <c:v>2.0385827500000002</c:v>
                </c:pt>
                <c:pt idx="3156">
                  <c:v>2.0201177499999998</c:v>
                </c:pt>
                <c:pt idx="3157">
                  <c:v>2.0028877500000002</c:v>
                </c:pt>
                <c:pt idx="3158">
                  <c:v>1.9834452499999999</c:v>
                </c:pt>
                <c:pt idx="3159">
                  <c:v>1.9638387500000001</c:v>
                </c:pt>
                <c:pt idx="3160">
                  <c:v>1.9404522500000001</c:v>
                </c:pt>
                <c:pt idx="3161">
                  <c:v>1.9142954999999999</c:v>
                </c:pt>
                <c:pt idx="3162">
                  <c:v>1.9003654999999999</c:v>
                </c:pt>
                <c:pt idx="3163">
                  <c:v>1.8782395000000001</c:v>
                </c:pt>
                <c:pt idx="3164">
                  <c:v>1.85375475</c:v>
                </c:pt>
                <c:pt idx="3165">
                  <c:v>1.8249109999999999</c:v>
                </c:pt>
                <c:pt idx="3166">
                  <c:v>1.8070777499999999</c:v>
                </c:pt>
                <c:pt idx="3167">
                  <c:v>1.7844504999999999</c:v>
                </c:pt>
                <c:pt idx="3168">
                  <c:v>1.7562145</c:v>
                </c:pt>
                <c:pt idx="3169">
                  <c:v>1.73016525</c:v>
                </c:pt>
                <c:pt idx="3170">
                  <c:v>1.70934225</c:v>
                </c:pt>
                <c:pt idx="3171">
                  <c:v>1.68664525</c:v>
                </c:pt>
                <c:pt idx="3172">
                  <c:v>1.6636802500000001</c:v>
                </c:pt>
                <c:pt idx="3173">
                  <c:v>1.6404840000000001</c:v>
                </c:pt>
                <c:pt idx="3174">
                  <c:v>1.61493675</c:v>
                </c:pt>
                <c:pt idx="3175">
                  <c:v>1.58886025</c:v>
                </c:pt>
                <c:pt idx="3176">
                  <c:v>1.5623530000000001</c:v>
                </c:pt>
                <c:pt idx="3177">
                  <c:v>1.5399612499999999</c:v>
                </c:pt>
                <c:pt idx="3178">
                  <c:v>1.5184152500000001</c:v>
                </c:pt>
                <c:pt idx="3179">
                  <c:v>1.4879687500000001</c:v>
                </c:pt>
                <c:pt idx="3180">
                  <c:v>1.4663580000000001</c:v>
                </c:pt>
                <c:pt idx="3181">
                  <c:v>1.443357</c:v>
                </c:pt>
                <c:pt idx="3182">
                  <c:v>1.4101870000000001</c:v>
                </c:pt>
                <c:pt idx="3183">
                  <c:v>1.390333</c:v>
                </c:pt>
                <c:pt idx="3184">
                  <c:v>1.36545125</c:v>
                </c:pt>
                <c:pt idx="3185">
                  <c:v>1.341286</c:v>
                </c:pt>
                <c:pt idx="3186">
                  <c:v>1.31051125</c:v>
                </c:pt>
                <c:pt idx="3187">
                  <c:v>1.286276</c:v>
                </c:pt>
                <c:pt idx="3188">
                  <c:v>1.2620702500000001</c:v>
                </c:pt>
                <c:pt idx="3189">
                  <c:v>1.2387412499999999</c:v>
                </c:pt>
                <c:pt idx="3190">
                  <c:v>1.2102459999999999</c:v>
                </c:pt>
                <c:pt idx="3191">
                  <c:v>1.1792885</c:v>
                </c:pt>
                <c:pt idx="3192">
                  <c:v>1.152121</c:v>
                </c:pt>
                <c:pt idx="3193">
                  <c:v>1.1282369999999999</c:v>
                </c:pt>
                <c:pt idx="3194">
                  <c:v>1.1027832500000001</c:v>
                </c:pt>
                <c:pt idx="3195">
                  <c:v>1.0745182499999999</c:v>
                </c:pt>
                <c:pt idx="3196">
                  <c:v>1.0514889999999999</c:v>
                </c:pt>
                <c:pt idx="3197">
                  <c:v>1.02816375</c:v>
                </c:pt>
              </c:numCache>
            </c:numRef>
          </c:xVal>
          <c:yVal>
            <c:numRef>
              <c:f>'HPT3-Stiffness-NoShimOrBias-202'!$B$2:$B$3199</c:f>
              <c:numCache>
                <c:formatCode>General</c:formatCode>
                <c:ptCount val="3198"/>
                <c:pt idx="0">
                  <c:v>-137.77767944335901</c:v>
                </c:pt>
                <c:pt idx="1">
                  <c:v>-142.91517639160099</c:v>
                </c:pt>
                <c:pt idx="2">
                  <c:v>-147.85409545898401</c:v>
                </c:pt>
                <c:pt idx="3">
                  <c:v>-153.56188964843699</c:v>
                </c:pt>
                <c:pt idx="4">
                  <c:v>-158.57778930664</c:v>
                </c:pt>
                <c:pt idx="5">
                  <c:v>-163.582107543945</c:v>
                </c:pt>
                <c:pt idx="6">
                  <c:v>-168.76637268066401</c:v>
                </c:pt>
                <c:pt idx="7">
                  <c:v>-174.00538635253901</c:v>
                </c:pt>
                <c:pt idx="8">
                  <c:v>-178.54762268066401</c:v>
                </c:pt>
                <c:pt idx="9">
                  <c:v>-184.23519897460901</c:v>
                </c:pt>
                <c:pt idx="10">
                  <c:v>-188.883377075195</c:v>
                </c:pt>
                <c:pt idx="11">
                  <c:v>-193.75654602050699</c:v>
                </c:pt>
                <c:pt idx="12">
                  <c:v>-199.14576721191401</c:v>
                </c:pt>
                <c:pt idx="13">
                  <c:v>-203.86466979980401</c:v>
                </c:pt>
                <c:pt idx="14">
                  <c:v>-209.21838378906199</c:v>
                </c:pt>
                <c:pt idx="15">
                  <c:v>-213.83999633789</c:v>
                </c:pt>
                <c:pt idx="16">
                  <c:v>-218.62004089355401</c:v>
                </c:pt>
                <c:pt idx="17">
                  <c:v>-223.93426513671801</c:v>
                </c:pt>
                <c:pt idx="18">
                  <c:v>-228.293212890625</c:v>
                </c:pt>
                <c:pt idx="19">
                  <c:v>-234.00872802734301</c:v>
                </c:pt>
                <c:pt idx="20">
                  <c:v>-238.60803222656199</c:v>
                </c:pt>
                <c:pt idx="21">
                  <c:v>-244.04110717773401</c:v>
                </c:pt>
                <c:pt idx="22">
                  <c:v>-249.15490722656199</c:v>
                </c:pt>
                <c:pt idx="23">
                  <c:v>-254.57818603515599</c:v>
                </c:pt>
                <c:pt idx="24">
                  <c:v>-259.05294799804602</c:v>
                </c:pt>
                <c:pt idx="25">
                  <c:v>-264.80242919921801</c:v>
                </c:pt>
                <c:pt idx="26">
                  <c:v>-269.61911010742102</c:v>
                </c:pt>
                <c:pt idx="27">
                  <c:v>-274.4306640625</c:v>
                </c:pt>
                <c:pt idx="28">
                  <c:v>-279.23757934570301</c:v>
                </c:pt>
                <c:pt idx="29">
                  <c:v>-284.44696044921801</c:v>
                </c:pt>
                <c:pt idx="30">
                  <c:v>-289.587158203125</c:v>
                </c:pt>
                <c:pt idx="31">
                  <c:v>-294.16107177734301</c:v>
                </c:pt>
                <c:pt idx="32">
                  <c:v>-298.86495971679602</c:v>
                </c:pt>
                <c:pt idx="33">
                  <c:v>-303.78079223632801</c:v>
                </c:pt>
                <c:pt idx="34">
                  <c:v>-308.47048950195301</c:v>
                </c:pt>
                <c:pt idx="35">
                  <c:v>-313.10211181640602</c:v>
                </c:pt>
                <c:pt idx="36">
                  <c:v>-317.78338623046801</c:v>
                </c:pt>
                <c:pt idx="37">
                  <c:v>-322.50329589843699</c:v>
                </c:pt>
                <c:pt idx="38">
                  <c:v>-328.4755859375</c:v>
                </c:pt>
                <c:pt idx="39">
                  <c:v>-332.50500488281199</c:v>
                </c:pt>
                <c:pt idx="40">
                  <c:v>-338.05310058593699</c:v>
                </c:pt>
                <c:pt idx="41">
                  <c:v>-342.74087524414</c:v>
                </c:pt>
                <c:pt idx="42">
                  <c:v>-348.52587890625</c:v>
                </c:pt>
                <c:pt idx="43">
                  <c:v>-353.30618286132801</c:v>
                </c:pt>
                <c:pt idx="44">
                  <c:v>-358.85974121093699</c:v>
                </c:pt>
                <c:pt idx="45">
                  <c:v>-363.53533935546801</c:v>
                </c:pt>
                <c:pt idx="46">
                  <c:v>-368.85385131835898</c:v>
                </c:pt>
                <c:pt idx="47">
                  <c:v>-374.14755249023398</c:v>
                </c:pt>
                <c:pt idx="48">
                  <c:v>-379.06954956054602</c:v>
                </c:pt>
                <c:pt idx="49">
                  <c:v>-384.19851684570301</c:v>
                </c:pt>
                <c:pt idx="50">
                  <c:v>-389.46755981445301</c:v>
                </c:pt>
                <c:pt idx="51">
                  <c:v>-393.57278442382801</c:v>
                </c:pt>
                <c:pt idx="52">
                  <c:v>-398.54104614257801</c:v>
                </c:pt>
                <c:pt idx="53">
                  <c:v>-403.347564697265</c:v>
                </c:pt>
                <c:pt idx="54">
                  <c:v>-407.58981323242102</c:v>
                </c:pt>
                <c:pt idx="55">
                  <c:v>-412.93182373046801</c:v>
                </c:pt>
                <c:pt idx="56">
                  <c:v>-417.51794433593699</c:v>
                </c:pt>
                <c:pt idx="57">
                  <c:v>-422.200592041015</c:v>
                </c:pt>
                <c:pt idx="58">
                  <c:v>-427.026123046875</c:v>
                </c:pt>
                <c:pt idx="59">
                  <c:v>-431.55914306640602</c:v>
                </c:pt>
                <c:pt idx="60">
                  <c:v>-435.71154785156199</c:v>
                </c:pt>
                <c:pt idx="61">
                  <c:v>-439.63580322265602</c:v>
                </c:pt>
                <c:pt idx="62">
                  <c:v>-444.361724853515</c:v>
                </c:pt>
                <c:pt idx="63">
                  <c:v>-446.92459106445301</c:v>
                </c:pt>
                <c:pt idx="64">
                  <c:v>-446.54571533203102</c:v>
                </c:pt>
                <c:pt idx="65">
                  <c:v>-445.67648315429602</c:v>
                </c:pt>
                <c:pt idx="66">
                  <c:v>-444.82974243164</c:v>
                </c:pt>
                <c:pt idx="67">
                  <c:v>-443.53332519531199</c:v>
                </c:pt>
                <c:pt idx="68">
                  <c:v>-442.64416503906199</c:v>
                </c:pt>
                <c:pt idx="69">
                  <c:v>-440.98092651367102</c:v>
                </c:pt>
                <c:pt idx="70">
                  <c:v>-438.74234008789</c:v>
                </c:pt>
                <c:pt idx="71">
                  <c:v>-437.74124145507801</c:v>
                </c:pt>
                <c:pt idx="72">
                  <c:v>-436.62081909179602</c:v>
                </c:pt>
                <c:pt idx="73">
                  <c:v>-434.11291503906199</c:v>
                </c:pt>
                <c:pt idx="74">
                  <c:v>-432.70358276367102</c:v>
                </c:pt>
                <c:pt idx="75">
                  <c:v>-430.39001464843699</c:v>
                </c:pt>
                <c:pt idx="76">
                  <c:v>-427.93060302734301</c:v>
                </c:pt>
                <c:pt idx="77">
                  <c:v>-425.78976440429602</c:v>
                </c:pt>
                <c:pt idx="78">
                  <c:v>-424.14190673828102</c:v>
                </c:pt>
                <c:pt idx="79">
                  <c:v>-421.42462158203102</c:v>
                </c:pt>
                <c:pt idx="80">
                  <c:v>-414.06741333007801</c:v>
                </c:pt>
                <c:pt idx="81">
                  <c:v>-403.63607788085898</c:v>
                </c:pt>
                <c:pt idx="82">
                  <c:v>-391.78494262695301</c:v>
                </c:pt>
                <c:pt idx="83">
                  <c:v>-382.27664184570301</c:v>
                </c:pt>
                <c:pt idx="84">
                  <c:v>-376.24066162109301</c:v>
                </c:pt>
                <c:pt idx="85">
                  <c:v>-371.816162109375</c:v>
                </c:pt>
                <c:pt idx="86">
                  <c:v>-368.47640991210898</c:v>
                </c:pt>
                <c:pt idx="87">
                  <c:v>-363.80923461914</c:v>
                </c:pt>
                <c:pt idx="88">
                  <c:v>-360.07858276367102</c:v>
                </c:pt>
                <c:pt idx="89">
                  <c:v>-355.190185546875</c:v>
                </c:pt>
                <c:pt idx="90">
                  <c:v>-351.21838378906199</c:v>
                </c:pt>
                <c:pt idx="91">
                  <c:v>-345.81710815429602</c:v>
                </c:pt>
                <c:pt idx="92">
                  <c:v>-342.00711059570301</c:v>
                </c:pt>
                <c:pt idx="93">
                  <c:v>-336.83309936523398</c:v>
                </c:pt>
                <c:pt idx="94">
                  <c:v>-331.57409667968699</c:v>
                </c:pt>
                <c:pt idx="95">
                  <c:v>-326.78820800781199</c:v>
                </c:pt>
                <c:pt idx="96">
                  <c:v>-322.45135498046801</c:v>
                </c:pt>
                <c:pt idx="97">
                  <c:v>-318.42559814453102</c:v>
                </c:pt>
                <c:pt idx="98">
                  <c:v>-313.47830200195301</c:v>
                </c:pt>
                <c:pt idx="99">
                  <c:v>-308.75241088867102</c:v>
                </c:pt>
                <c:pt idx="100">
                  <c:v>-304.00173950195301</c:v>
                </c:pt>
                <c:pt idx="101">
                  <c:v>-299.51766967773398</c:v>
                </c:pt>
                <c:pt idx="102">
                  <c:v>-294.384765625</c:v>
                </c:pt>
                <c:pt idx="103">
                  <c:v>-289.01477050781199</c:v>
                </c:pt>
                <c:pt idx="104">
                  <c:v>-284.24124145507801</c:v>
                </c:pt>
                <c:pt idx="105">
                  <c:v>-280.57733154296801</c:v>
                </c:pt>
                <c:pt idx="106">
                  <c:v>-275.627685546875</c:v>
                </c:pt>
                <c:pt idx="107">
                  <c:v>-271.088134765625</c:v>
                </c:pt>
                <c:pt idx="108">
                  <c:v>-266.13375854492102</c:v>
                </c:pt>
                <c:pt idx="109">
                  <c:v>-262.34671020507801</c:v>
                </c:pt>
                <c:pt idx="110">
                  <c:v>-257.129791259765</c:v>
                </c:pt>
                <c:pt idx="111">
                  <c:v>-252.26477050781199</c:v>
                </c:pt>
                <c:pt idx="112">
                  <c:v>-247.77331542968699</c:v>
                </c:pt>
                <c:pt idx="113">
                  <c:v>-242.45101928710901</c:v>
                </c:pt>
                <c:pt idx="114">
                  <c:v>-237.66955566406199</c:v>
                </c:pt>
                <c:pt idx="115">
                  <c:v>-232.68679809570301</c:v>
                </c:pt>
                <c:pt idx="116">
                  <c:v>-228.17388916015599</c:v>
                </c:pt>
                <c:pt idx="117">
                  <c:v>-223.32455444335901</c:v>
                </c:pt>
                <c:pt idx="118">
                  <c:v>-219.40394592285099</c:v>
                </c:pt>
                <c:pt idx="119">
                  <c:v>-214.13037109375</c:v>
                </c:pt>
                <c:pt idx="120">
                  <c:v>-209.78890991210901</c:v>
                </c:pt>
                <c:pt idx="121">
                  <c:v>-205.14533996582</c:v>
                </c:pt>
                <c:pt idx="122">
                  <c:v>-200.87747192382801</c:v>
                </c:pt>
                <c:pt idx="123">
                  <c:v>-196.529205322265</c:v>
                </c:pt>
                <c:pt idx="124">
                  <c:v>-191.38665771484301</c:v>
                </c:pt>
                <c:pt idx="125">
                  <c:v>-187.05911254882801</c:v>
                </c:pt>
                <c:pt idx="126">
                  <c:v>-183.39846801757801</c:v>
                </c:pt>
                <c:pt idx="127">
                  <c:v>-178.90521240234301</c:v>
                </c:pt>
                <c:pt idx="128">
                  <c:v>-174.88655090332</c:v>
                </c:pt>
                <c:pt idx="129">
                  <c:v>-169.6640625</c:v>
                </c:pt>
                <c:pt idx="130">
                  <c:v>-165.64938354492099</c:v>
                </c:pt>
                <c:pt idx="131">
                  <c:v>-162.08303833007801</c:v>
                </c:pt>
                <c:pt idx="132">
                  <c:v>-156.67160034179599</c:v>
                </c:pt>
                <c:pt idx="133">
                  <c:v>-152.72398376464801</c:v>
                </c:pt>
                <c:pt idx="134">
                  <c:v>-148.32067871093699</c:v>
                </c:pt>
                <c:pt idx="135">
                  <c:v>-143.89419555664</c:v>
                </c:pt>
                <c:pt idx="136">
                  <c:v>-140.33705139160099</c:v>
                </c:pt>
                <c:pt idx="137">
                  <c:v>-136.16947937011699</c:v>
                </c:pt>
                <c:pt idx="138">
                  <c:v>-132.03404235839801</c:v>
                </c:pt>
                <c:pt idx="139">
                  <c:v>-128.36361694335901</c:v>
                </c:pt>
                <c:pt idx="140">
                  <c:v>-123.805213928222</c:v>
                </c:pt>
                <c:pt idx="141">
                  <c:v>-119.56642150878901</c:v>
                </c:pt>
                <c:pt idx="142">
                  <c:v>-116.418884277343</c:v>
                </c:pt>
                <c:pt idx="143">
                  <c:v>-112.860885620117</c:v>
                </c:pt>
                <c:pt idx="144">
                  <c:v>-108.632698059082</c:v>
                </c:pt>
                <c:pt idx="145">
                  <c:v>-105.42763519287099</c:v>
                </c:pt>
                <c:pt idx="146">
                  <c:v>-102.34950256347599</c:v>
                </c:pt>
                <c:pt idx="147">
                  <c:v>-99.05908203125</c:v>
                </c:pt>
                <c:pt idx="148">
                  <c:v>-95.805374145507798</c:v>
                </c:pt>
                <c:pt idx="149">
                  <c:v>-92.634445190429602</c:v>
                </c:pt>
                <c:pt idx="150">
                  <c:v>-89.352005004882798</c:v>
                </c:pt>
                <c:pt idx="151">
                  <c:v>-86.696891784667898</c:v>
                </c:pt>
                <c:pt idx="152">
                  <c:v>-83.752777099609304</c:v>
                </c:pt>
                <c:pt idx="153">
                  <c:v>-81.518417358398395</c:v>
                </c:pt>
                <c:pt idx="154">
                  <c:v>-78.868240356445298</c:v>
                </c:pt>
                <c:pt idx="155">
                  <c:v>-76.195510864257798</c:v>
                </c:pt>
                <c:pt idx="156">
                  <c:v>-74.153091430664006</c:v>
                </c:pt>
                <c:pt idx="157">
                  <c:v>-71.747650146484304</c:v>
                </c:pt>
                <c:pt idx="158">
                  <c:v>-69.473159790039006</c:v>
                </c:pt>
                <c:pt idx="159">
                  <c:v>-67.488235473632798</c:v>
                </c:pt>
                <c:pt idx="160">
                  <c:v>-65.417419433593693</c:v>
                </c:pt>
                <c:pt idx="161">
                  <c:v>-63.869728088378899</c:v>
                </c:pt>
                <c:pt idx="162">
                  <c:v>-62.073783874511697</c:v>
                </c:pt>
                <c:pt idx="163">
                  <c:v>-59.480312347412102</c:v>
                </c:pt>
                <c:pt idx="164">
                  <c:v>-54.4190864562988</c:v>
                </c:pt>
                <c:pt idx="165">
                  <c:v>-47.188484191894503</c:v>
                </c:pt>
                <c:pt idx="166">
                  <c:v>-42.953014373779297</c:v>
                </c:pt>
                <c:pt idx="167">
                  <c:v>-38.416580200195298</c:v>
                </c:pt>
                <c:pt idx="168">
                  <c:v>-32.828445434570298</c:v>
                </c:pt>
                <c:pt idx="169">
                  <c:v>-24.006248474121001</c:v>
                </c:pt>
                <c:pt idx="170">
                  <c:v>-13.5246276855468</c:v>
                </c:pt>
                <c:pt idx="171">
                  <c:v>-0.93028259277343694</c:v>
                </c:pt>
                <c:pt idx="172">
                  <c:v>2.8376388549804599</c:v>
                </c:pt>
                <c:pt idx="173">
                  <c:v>9.6931915283203107</c:v>
                </c:pt>
                <c:pt idx="174">
                  <c:v>17.133781433105401</c:v>
                </c:pt>
                <c:pt idx="175">
                  <c:v>26.2604064941406</c:v>
                </c:pt>
                <c:pt idx="176">
                  <c:v>33.982841491699197</c:v>
                </c:pt>
                <c:pt idx="177">
                  <c:v>41.885475158691399</c:v>
                </c:pt>
                <c:pt idx="178">
                  <c:v>48.960945129394503</c:v>
                </c:pt>
                <c:pt idx="179">
                  <c:v>55.439231872558501</c:v>
                </c:pt>
                <c:pt idx="180">
                  <c:v>62.731422424316399</c:v>
                </c:pt>
                <c:pt idx="181">
                  <c:v>69.676139831542898</c:v>
                </c:pt>
                <c:pt idx="182">
                  <c:v>75.263084411621094</c:v>
                </c:pt>
                <c:pt idx="183">
                  <c:v>80.838279724121094</c:v>
                </c:pt>
                <c:pt idx="184">
                  <c:v>87.444160461425696</c:v>
                </c:pt>
                <c:pt idx="185">
                  <c:v>93.434852600097599</c:v>
                </c:pt>
                <c:pt idx="186">
                  <c:v>99.200126647949205</c:v>
                </c:pt>
                <c:pt idx="187">
                  <c:v>104.73744964599599</c:v>
                </c:pt>
                <c:pt idx="188">
                  <c:v>110.41423797607401</c:v>
                </c:pt>
                <c:pt idx="189">
                  <c:v>116.935020446777</c:v>
                </c:pt>
                <c:pt idx="190">
                  <c:v>123.129341125488</c:v>
                </c:pt>
                <c:pt idx="191">
                  <c:v>128.99685668945301</c:v>
                </c:pt>
                <c:pt idx="192">
                  <c:v>135.24996948242099</c:v>
                </c:pt>
                <c:pt idx="193">
                  <c:v>140.82684326171801</c:v>
                </c:pt>
                <c:pt idx="194">
                  <c:v>147.39620971679599</c:v>
                </c:pt>
                <c:pt idx="195">
                  <c:v>153.01644897460901</c:v>
                </c:pt>
                <c:pt idx="196">
                  <c:v>158.81124877929599</c:v>
                </c:pt>
                <c:pt idx="197">
                  <c:v>164.654205322265</c:v>
                </c:pt>
                <c:pt idx="198">
                  <c:v>170.637115478515</c:v>
                </c:pt>
                <c:pt idx="199">
                  <c:v>177.01843261718699</c:v>
                </c:pt>
                <c:pt idx="200">
                  <c:v>183.323486328125</c:v>
                </c:pt>
                <c:pt idx="201">
                  <c:v>189.93426513671801</c:v>
                </c:pt>
                <c:pt idx="202">
                  <c:v>194.77999877929599</c:v>
                </c:pt>
                <c:pt idx="203">
                  <c:v>200.72805786132801</c:v>
                </c:pt>
                <c:pt idx="204">
                  <c:v>207.01663208007801</c:v>
                </c:pt>
                <c:pt idx="205">
                  <c:v>213.17620849609301</c:v>
                </c:pt>
                <c:pt idx="206">
                  <c:v>218.96194458007801</c:v>
                </c:pt>
                <c:pt idx="207">
                  <c:v>225.154205322265</c:v>
                </c:pt>
                <c:pt idx="208">
                  <c:v>230.92559814453099</c:v>
                </c:pt>
                <c:pt idx="209">
                  <c:v>235.35617065429599</c:v>
                </c:pt>
                <c:pt idx="210">
                  <c:v>241.70465087890599</c:v>
                </c:pt>
                <c:pt idx="211">
                  <c:v>246.89691162109301</c:v>
                </c:pt>
                <c:pt idx="212">
                  <c:v>252.96710205078099</c:v>
                </c:pt>
                <c:pt idx="213">
                  <c:v>258.68859863281199</c:v>
                </c:pt>
                <c:pt idx="214">
                  <c:v>263.89828491210898</c:v>
                </c:pt>
                <c:pt idx="215">
                  <c:v>270.37747192382801</c:v>
                </c:pt>
                <c:pt idx="216">
                  <c:v>276.71673583984301</c:v>
                </c:pt>
                <c:pt idx="217">
                  <c:v>281.95837402343699</c:v>
                </c:pt>
                <c:pt idx="218">
                  <c:v>287.67758178710898</c:v>
                </c:pt>
                <c:pt idx="219">
                  <c:v>293.15802001953102</c:v>
                </c:pt>
                <c:pt idx="220">
                  <c:v>298.85321044921801</c:v>
                </c:pt>
                <c:pt idx="221">
                  <c:v>304.02655029296801</c:v>
                </c:pt>
                <c:pt idx="222">
                  <c:v>309.992584228515</c:v>
                </c:pt>
                <c:pt idx="223">
                  <c:v>315.265380859375</c:v>
                </c:pt>
                <c:pt idx="224">
                  <c:v>320.833740234375</c:v>
                </c:pt>
                <c:pt idx="225">
                  <c:v>326.60968017578102</c:v>
                </c:pt>
                <c:pt idx="226">
                  <c:v>333.00262451171801</c:v>
                </c:pt>
                <c:pt idx="227">
                  <c:v>337.896392822265</c:v>
                </c:pt>
                <c:pt idx="228">
                  <c:v>343.7294921875</c:v>
                </c:pt>
                <c:pt idx="229">
                  <c:v>349.65670776367102</c:v>
                </c:pt>
                <c:pt idx="230">
                  <c:v>354.76272583007801</c:v>
                </c:pt>
                <c:pt idx="231">
                  <c:v>360.17330932617102</c:v>
                </c:pt>
                <c:pt idx="232">
                  <c:v>365.70535278320301</c:v>
                </c:pt>
                <c:pt idx="233">
                  <c:v>371.773345947265</c:v>
                </c:pt>
                <c:pt idx="234">
                  <c:v>377.897369384765</c:v>
                </c:pt>
                <c:pt idx="235">
                  <c:v>384.13980102539</c:v>
                </c:pt>
                <c:pt idx="236">
                  <c:v>389.123443603515</c:v>
                </c:pt>
                <c:pt idx="237">
                  <c:v>394.61264038085898</c:v>
                </c:pt>
                <c:pt idx="238">
                  <c:v>400.48565673828102</c:v>
                </c:pt>
                <c:pt idx="239">
                  <c:v>405.12960815429602</c:v>
                </c:pt>
                <c:pt idx="240">
                  <c:v>411.31298828125</c:v>
                </c:pt>
                <c:pt idx="241">
                  <c:v>416.27105712890602</c:v>
                </c:pt>
                <c:pt idx="242">
                  <c:v>421.64306640625</c:v>
                </c:pt>
                <c:pt idx="243">
                  <c:v>427.07000732421801</c:v>
                </c:pt>
                <c:pt idx="244">
                  <c:v>432.32879638671801</c:v>
                </c:pt>
                <c:pt idx="245">
                  <c:v>437.42706298828102</c:v>
                </c:pt>
                <c:pt idx="246">
                  <c:v>441.92028808593699</c:v>
                </c:pt>
                <c:pt idx="247">
                  <c:v>448.05908203125</c:v>
                </c:pt>
                <c:pt idx="248">
                  <c:v>453.82147216796801</c:v>
                </c:pt>
                <c:pt idx="249">
                  <c:v>458.92529296875</c:v>
                </c:pt>
                <c:pt idx="250">
                  <c:v>463.68377685546801</c:v>
                </c:pt>
                <c:pt idx="251">
                  <c:v>468.386474609375</c:v>
                </c:pt>
                <c:pt idx="252">
                  <c:v>473.920654296875</c:v>
                </c:pt>
                <c:pt idx="253">
                  <c:v>479.09045410156199</c:v>
                </c:pt>
                <c:pt idx="254">
                  <c:v>484.28765869140602</c:v>
                </c:pt>
                <c:pt idx="255">
                  <c:v>486.464111328125</c:v>
                </c:pt>
                <c:pt idx="256">
                  <c:v>486.55426025390602</c:v>
                </c:pt>
                <c:pt idx="257">
                  <c:v>485.28863525390602</c:v>
                </c:pt>
                <c:pt idx="258">
                  <c:v>485.36065673828102</c:v>
                </c:pt>
                <c:pt idx="259">
                  <c:v>484.81408691406199</c:v>
                </c:pt>
                <c:pt idx="260">
                  <c:v>483.04943847656199</c:v>
                </c:pt>
                <c:pt idx="261">
                  <c:v>483.09552001953102</c:v>
                </c:pt>
                <c:pt idx="262">
                  <c:v>481.34539794921801</c:v>
                </c:pt>
                <c:pt idx="263">
                  <c:v>480.17230224609301</c:v>
                </c:pt>
                <c:pt idx="264">
                  <c:v>477.760986328125</c:v>
                </c:pt>
                <c:pt idx="265">
                  <c:v>476.90173339843699</c:v>
                </c:pt>
                <c:pt idx="266">
                  <c:v>474.416748046875</c:v>
                </c:pt>
                <c:pt idx="267">
                  <c:v>471.780517578125</c:v>
                </c:pt>
                <c:pt idx="268">
                  <c:v>468.865478515625</c:v>
                </c:pt>
                <c:pt idx="269">
                  <c:v>466.15203857421801</c:v>
                </c:pt>
                <c:pt idx="270">
                  <c:v>463.15625</c:v>
                </c:pt>
                <c:pt idx="271">
                  <c:v>454.17822265625</c:v>
                </c:pt>
                <c:pt idx="272">
                  <c:v>436.45391845703102</c:v>
                </c:pt>
                <c:pt idx="273">
                  <c:v>417.55242919921801</c:v>
                </c:pt>
                <c:pt idx="274">
                  <c:v>409.01385498046801</c:v>
                </c:pt>
                <c:pt idx="275">
                  <c:v>405.04306030273398</c:v>
                </c:pt>
                <c:pt idx="276">
                  <c:v>400.18341064453102</c:v>
                </c:pt>
                <c:pt idx="277">
                  <c:v>395.68243408203102</c:v>
                </c:pt>
                <c:pt idx="278">
                  <c:v>389.96282958984301</c:v>
                </c:pt>
                <c:pt idx="279">
                  <c:v>384.49929809570301</c:v>
                </c:pt>
                <c:pt idx="280">
                  <c:v>377.59613037109301</c:v>
                </c:pt>
                <c:pt idx="281">
                  <c:v>371.92269897460898</c:v>
                </c:pt>
                <c:pt idx="282">
                  <c:v>366.70611572265602</c:v>
                </c:pt>
                <c:pt idx="283">
                  <c:v>361.37112426757801</c:v>
                </c:pt>
                <c:pt idx="284">
                  <c:v>355.990478515625</c:v>
                </c:pt>
                <c:pt idx="285">
                  <c:v>351.09283447265602</c:v>
                </c:pt>
                <c:pt idx="286">
                  <c:v>346.25354003906199</c:v>
                </c:pt>
                <c:pt idx="287">
                  <c:v>340.32336425781199</c:v>
                </c:pt>
                <c:pt idx="288">
                  <c:v>334.69934082031199</c:v>
                </c:pt>
                <c:pt idx="289">
                  <c:v>329.54455566406199</c:v>
                </c:pt>
                <c:pt idx="290">
                  <c:v>323.87829589843699</c:v>
                </c:pt>
                <c:pt idx="291">
                  <c:v>318.45773315429602</c:v>
                </c:pt>
                <c:pt idx="292">
                  <c:v>313.32180786132801</c:v>
                </c:pt>
                <c:pt idx="293">
                  <c:v>307.15780639648398</c:v>
                </c:pt>
                <c:pt idx="294">
                  <c:v>302.41156005859301</c:v>
                </c:pt>
                <c:pt idx="295">
                  <c:v>297.01004028320301</c:v>
                </c:pt>
                <c:pt idx="296">
                  <c:v>291.33908081054602</c:v>
                </c:pt>
                <c:pt idx="297">
                  <c:v>286.66680908203102</c:v>
                </c:pt>
                <c:pt idx="298">
                  <c:v>280.86749267578102</c:v>
                </c:pt>
                <c:pt idx="299">
                  <c:v>275.82492065429602</c:v>
                </c:pt>
                <c:pt idx="300">
                  <c:v>270.927734375</c:v>
                </c:pt>
                <c:pt idx="301">
                  <c:v>265.53048706054602</c:v>
                </c:pt>
                <c:pt idx="302">
                  <c:v>260.00183105468699</c:v>
                </c:pt>
                <c:pt idx="303">
                  <c:v>254.77169799804599</c:v>
                </c:pt>
                <c:pt idx="304">
                  <c:v>250.18222045898401</c:v>
                </c:pt>
                <c:pt idx="305">
                  <c:v>244.22259521484301</c:v>
                </c:pt>
                <c:pt idx="306">
                  <c:v>238.92898559570301</c:v>
                </c:pt>
                <c:pt idx="307">
                  <c:v>233.70135498046801</c:v>
                </c:pt>
                <c:pt idx="308">
                  <c:v>229.38909912109301</c:v>
                </c:pt>
                <c:pt idx="309">
                  <c:v>222.99728393554599</c:v>
                </c:pt>
                <c:pt idx="310">
                  <c:v>217.70724487304599</c:v>
                </c:pt>
                <c:pt idx="311">
                  <c:v>212.95870971679599</c:v>
                </c:pt>
                <c:pt idx="312">
                  <c:v>208.0634765625</c:v>
                </c:pt>
                <c:pt idx="313">
                  <c:v>202.739990234375</c:v>
                </c:pt>
                <c:pt idx="314">
                  <c:v>197.48483276367099</c:v>
                </c:pt>
                <c:pt idx="315">
                  <c:v>192.367095947265</c:v>
                </c:pt>
                <c:pt idx="316">
                  <c:v>187.31115722656199</c:v>
                </c:pt>
                <c:pt idx="317">
                  <c:v>181.56817626953099</c:v>
                </c:pt>
                <c:pt idx="318">
                  <c:v>177.334381103515</c:v>
                </c:pt>
                <c:pt idx="319">
                  <c:v>172.61276245117099</c:v>
                </c:pt>
                <c:pt idx="320">
                  <c:v>167.06671142578099</c:v>
                </c:pt>
                <c:pt idx="321">
                  <c:v>162.52078247070301</c:v>
                </c:pt>
                <c:pt idx="322">
                  <c:v>157.28576660156199</c:v>
                </c:pt>
                <c:pt idx="323">
                  <c:v>152.582427978515</c:v>
                </c:pt>
                <c:pt idx="324">
                  <c:v>148.22467041015599</c:v>
                </c:pt>
                <c:pt idx="325">
                  <c:v>142.55407714843699</c:v>
                </c:pt>
                <c:pt idx="326">
                  <c:v>137.99951171875</c:v>
                </c:pt>
                <c:pt idx="327">
                  <c:v>132.52755737304599</c:v>
                </c:pt>
                <c:pt idx="328">
                  <c:v>129.07192993164</c:v>
                </c:pt>
                <c:pt idx="329">
                  <c:v>123.588508605957</c:v>
                </c:pt>
                <c:pt idx="330">
                  <c:v>119.671501159667</c:v>
                </c:pt>
                <c:pt idx="331">
                  <c:v>115.00537872314401</c:v>
                </c:pt>
                <c:pt idx="332">
                  <c:v>110.798683166503</c:v>
                </c:pt>
                <c:pt idx="333">
                  <c:v>107.117500305175</c:v>
                </c:pt>
                <c:pt idx="334">
                  <c:v>102.748573303222</c:v>
                </c:pt>
                <c:pt idx="335">
                  <c:v>98.940574645996094</c:v>
                </c:pt>
                <c:pt idx="336">
                  <c:v>95.244972229003906</c:v>
                </c:pt>
                <c:pt idx="337">
                  <c:v>91.520896911621094</c:v>
                </c:pt>
                <c:pt idx="338">
                  <c:v>87.613868713378906</c:v>
                </c:pt>
                <c:pt idx="339">
                  <c:v>84.039787292480398</c:v>
                </c:pt>
                <c:pt idx="340">
                  <c:v>80.401069641113196</c:v>
                </c:pt>
                <c:pt idx="341">
                  <c:v>77.465950012207003</c:v>
                </c:pt>
                <c:pt idx="342">
                  <c:v>74.533836364746094</c:v>
                </c:pt>
                <c:pt idx="343">
                  <c:v>70.308631896972599</c:v>
                </c:pt>
                <c:pt idx="344">
                  <c:v>65.394386291503906</c:v>
                </c:pt>
                <c:pt idx="345">
                  <c:v>48.268531799316399</c:v>
                </c:pt>
                <c:pt idx="346">
                  <c:v>42.755393981933501</c:v>
                </c:pt>
                <c:pt idx="347">
                  <c:v>42.079429626464801</c:v>
                </c:pt>
                <c:pt idx="348">
                  <c:v>42.060874938964801</c:v>
                </c:pt>
                <c:pt idx="349">
                  <c:v>41.907447814941399</c:v>
                </c:pt>
                <c:pt idx="350">
                  <c:v>41.346794128417898</c:v>
                </c:pt>
                <c:pt idx="351">
                  <c:v>41.408149719238203</c:v>
                </c:pt>
                <c:pt idx="352">
                  <c:v>40.396095275878899</c:v>
                </c:pt>
                <c:pt idx="353">
                  <c:v>38.459327697753899</c:v>
                </c:pt>
                <c:pt idx="354">
                  <c:v>36.952735900878899</c:v>
                </c:pt>
                <c:pt idx="355">
                  <c:v>34.728691101074197</c:v>
                </c:pt>
                <c:pt idx="356">
                  <c:v>32.104133605957003</c:v>
                </c:pt>
                <c:pt idx="357">
                  <c:v>29.002372741699201</c:v>
                </c:pt>
                <c:pt idx="358">
                  <c:v>25.1419677734375</c:v>
                </c:pt>
                <c:pt idx="359">
                  <c:v>20.4054870605468</c:v>
                </c:pt>
                <c:pt idx="360">
                  <c:v>16.670677185058501</c:v>
                </c:pt>
                <c:pt idx="361">
                  <c:v>11.120033264160099</c:v>
                </c:pt>
                <c:pt idx="362">
                  <c:v>3.7520217895507799</c:v>
                </c:pt>
                <c:pt idx="363">
                  <c:v>-4.4223098754882804</c:v>
                </c:pt>
                <c:pt idx="364">
                  <c:v>-11.121833801269499</c:v>
                </c:pt>
                <c:pt idx="365">
                  <c:v>-19.022201538085898</c:v>
                </c:pt>
                <c:pt idx="366">
                  <c:v>-26.150184631347599</c:v>
                </c:pt>
                <c:pt idx="367">
                  <c:v>-35.742362976074197</c:v>
                </c:pt>
                <c:pt idx="368">
                  <c:v>-44.340244293212798</c:v>
                </c:pt>
                <c:pt idx="369">
                  <c:v>-51.158435821533203</c:v>
                </c:pt>
                <c:pt idx="370">
                  <c:v>-57.909202575683501</c:v>
                </c:pt>
                <c:pt idx="371">
                  <c:v>-64.956428527832003</c:v>
                </c:pt>
                <c:pt idx="372">
                  <c:v>-70.746780395507798</c:v>
                </c:pt>
                <c:pt idx="373">
                  <c:v>-77.670791625976506</c:v>
                </c:pt>
                <c:pt idx="374">
                  <c:v>-83.579299926757798</c:v>
                </c:pt>
                <c:pt idx="375">
                  <c:v>-88.508163452148395</c:v>
                </c:pt>
                <c:pt idx="376">
                  <c:v>-93.891593933105398</c:v>
                </c:pt>
                <c:pt idx="377">
                  <c:v>-99.880126953125</c:v>
                </c:pt>
                <c:pt idx="378">
                  <c:v>-104.609535217285</c:v>
                </c:pt>
                <c:pt idx="379">
                  <c:v>-110.195510864257</c:v>
                </c:pt>
                <c:pt idx="380">
                  <c:v>-115.969421386718</c:v>
                </c:pt>
                <c:pt idx="381">
                  <c:v>-121.021606445312</c:v>
                </c:pt>
                <c:pt idx="382">
                  <c:v>-126.337280273437</c:v>
                </c:pt>
                <c:pt idx="383">
                  <c:v>-132.53405761718699</c:v>
                </c:pt>
                <c:pt idx="384">
                  <c:v>-137.53086853027301</c:v>
                </c:pt>
                <c:pt idx="385">
                  <c:v>-143.639556884765</c:v>
                </c:pt>
                <c:pt idx="386">
                  <c:v>-148.72685241699199</c:v>
                </c:pt>
                <c:pt idx="387">
                  <c:v>-153.74052429199199</c:v>
                </c:pt>
                <c:pt idx="388">
                  <c:v>-159.25207519531199</c:v>
                </c:pt>
                <c:pt idx="389">
                  <c:v>-163.98777770996</c:v>
                </c:pt>
                <c:pt idx="390">
                  <c:v>-168.90249633789</c:v>
                </c:pt>
                <c:pt idx="391">
                  <c:v>-175.54098510742099</c:v>
                </c:pt>
                <c:pt idx="392">
                  <c:v>-179.96316528320301</c:v>
                </c:pt>
                <c:pt idx="393">
                  <c:v>-186.17811584472599</c:v>
                </c:pt>
                <c:pt idx="394">
                  <c:v>-191.43666076660099</c:v>
                </c:pt>
                <c:pt idx="395">
                  <c:v>-196.89779663085901</c:v>
                </c:pt>
                <c:pt idx="396">
                  <c:v>-201.15519714355401</c:v>
                </c:pt>
                <c:pt idx="397">
                  <c:v>-207.19044494628901</c:v>
                </c:pt>
                <c:pt idx="398">
                  <c:v>-212.34036254882801</c:v>
                </c:pt>
                <c:pt idx="399">
                  <c:v>-217.45568847656199</c:v>
                </c:pt>
                <c:pt idx="400">
                  <c:v>-223.09959411621</c:v>
                </c:pt>
                <c:pt idx="401">
                  <c:v>-228.74533081054599</c:v>
                </c:pt>
                <c:pt idx="402">
                  <c:v>-234.41204833984301</c:v>
                </c:pt>
                <c:pt idx="403">
                  <c:v>-239.17727661132801</c:v>
                </c:pt>
                <c:pt idx="404">
                  <c:v>-245.04373168945301</c:v>
                </c:pt>
                <c:pt idx="405">
                  <c:v>-250.49240112304599</c:v>
                </c:pt>
                <c:pt idx="406">
                  <c:v>-255.77569580078099</c:v>
                </c:pt>
                <c:pt idx="407">
                  <c:v>-260.36148071289</c:v>
                </c:pt>
                <c:pt idx="408">
                  <c:v>-266.62716674804602</c:v>
                </c:pt>
                <c:pt idx="409">
                  <c:v>-271.9580078125</c:v>
                </c:pt>
                <c:pt idx="410">
                  <c:v>-277.69610595703102</c:v>
                </c:pt>
                <c:pt idx="411">
                  <c:v>-283.12603759765602</c:v>
                </c:pt>
                <c:pt idx="412">
                  <c:v>-288.045166015625</c:v>
                </c:pt>
                <c:pt idx="413">
                  <c:v>-293.68981933593699</c:v>
                </c:pt>
                <c:pt idx="414">
                  <c:v>-298.33322143554602</c:v>
                </c:pt>
                <c:pt idx="415">
                  <c:v>-304.67318725585898</c:v>
                </c:pt>
                <c:pt idx="416">
                  <c:v>-310.17578125</c:v>
                </c:pt>
                <c:pt idx="417">
                  <c:v>-314.66024780273398</c:v>
                </c:pt>
                <c:pt idx="418">
                  <c:v>-320.71163940429602</c:v>
                </c:pt>
                <c:pt idx="419">
                  <c:v>-325.62252807617102</c:v>
                </c:pt>
                <c:pt idx="420">
                  <c:v>-330.51547241210898</c:v>
                </c:pt>
                <c:pt idx="421">
                  <c:v>-335.85675048828102</c:v>
                </c:pt>
                <c:pt idx="422">
                  <c:v>-340.88766479492102</c:v>
                </c:pt>
                <c:pt idx="423">
                  <c:v>-345.89239501953102</c:v>
                </c:pt>
                <c:pt idx="424">
                  <c:v>-351.592193603515</c:v>
                </c:pt>
                <c:pt idx="425">
                  <c:v>-357.28924560546801</c:v>
                </c:pt>
                <c:pt idx="426">
                  <c:v>-362.35885620117102</c:v>
                </c:pt>
                <c:pt idx="427">
                  <c:v>-367.624267578125</c:v>
                </c:pt>
                <c:pt idx="428">
                  <c:v>-372.56423950195301</c:v>
                </c:pt>
                <c:pt idx="429">
                  <c:v>-377.60345458984301</c:v>
                </c:pt>
                <c:pt idx="430">
                  <c:v>-382.87863159179602</c:v>
                </c:pt>
                <c:pt idx="431">
                  <c:v>-387.56024169921801</c:v>
                </c:pt>
                <c:pt idx="432">
                  <c:v>-393.02322387695301</c:v>
                </c:pt>
                <c:pt idx="433">
                  <c:v>-398.44354248046801</c:v>
                </c:pt>
                <c:pt idx="434">
                  <c:v>-403.579345703125</c:v>
                </c:pt>
                <c:pt idx="435">
                  <c:v>-408.305419921875</c:v>
                </c:pt>
                <c:pt idx="436">
                  <c:v>-413.632568359375</c:v>
                </c:pt>
                <c:pt idx="437">
                  <c:v>-418.01284790039</c:v>
                </c:pt>
                <c:pt idx="438">
                  <c:v>-423.52716064453102</c:v>
                </c:pt>
                <c:pt idx="439">
                  <c:v>-428.3720703125</c:v>
                </c:pt>
                <c:pt idx="440">
                  <c:v>-433.28866577148398</c:v>
                </c:pt>
                <c:pt idx="441">
                  <c:v>-438.94210815429602</c:v>
                </c:pt>
                <c:pt idx="442">
                  <c:v>-443.25421142578102</c:v>
                </c:pt>
                <c:pt idx="443">
                  <c:v>-448.47665405273398</c:v>
                </c:pt>
                <c:pt idx="444">
                  <c:v>-453.76669311523398</c:v>
                </c:pt>
                <c:pt idx="445">
                  <c:v>-458.66149902343699</c:v>
                </c:pt>
                <c:pt idx="446">
                  <c:v>-459.00939941406199</c:v>
                </c:pt>
                <c:pt idx="447">
                  <c:v>-458.75103759765602</c:v>
                </c:pt>
                <c:pt idx="448">
                  <c:v>-458.01983642578102</c:v>
                </c:pt>
                <c:pt idx="449">
                  <c:v>-457.705810546875</c:v>
                </c:pt>
                <c:pt idx="450">
                  <c:v>-456.60983276367102</c:v>
                </c:pt>
                <c:pt idx="451">
                  <c:v>-455.73825073242102</c:v>
                </c:pt>
                <c:pt idx="452">
                  <c:v>-454.22930908203102</c:v>
                </c:pt>
                <c:pt idx="453">
                  <c:v>-453.15005493164</c:v>
                </c:pt>
                <c:pt idx="454">
                  <c:v>-452.204986572265</c:v>
                </c:pt>
                <c:pt idx="455">
                  <c:v>-451.01864624023398</c:v>
                </c:pt>
                <c:pt idx="456">
                  <c:v>-449.891510009765</c:v>
                </c:pt>
                <c:pt idx="457">
                  <c:v>-448.20993041992102</c:v>
                </c:pt>
                <c:pt idx="458">
                  <c:v>-446.02487182617102</c:v>
                </c:pt>
                <c:pt idx="459">
                  <c:v>-444.535888671875</c:v>
                </c:pt>
                <c:pt idx="460">
                  <c:v>-442.972076416015</c:v>
                </c:pt>
                <c:pt idx="461">
                  <c:v>-440.2490234375</c:v>
                </c:pt>
                <c:pt idx="462">
                  <c:v>-434.66223144531199</c:v>
                </c:pt>
                <c:pt idx="463">
                  <c:v>-422.41003417968699</c:v>
                </c:pt>
                <c:pt idx="464">
                  <c:v>-410.88775634765602</c:v>
                </c:pt>
                <c:pt idx="465">
                  <c:v>-401.68453979492102</c:v>
                </c:pt>
                <c:pt idx="466">
                  <c:v>-396.02694702148398</c:v>
                </c:pt>
                <c:pt idx="467">
                  <c:v>-390.84506225585898</c:v>
                </c:pt>
                <c:pt idx="468">
                  <c:v>-386.99057006835898</c:v>
                </c:pt>
                <c:pt idx="469">
                  <c:v>-382.98294067382801</c:v>
                </c:pt>
                <c:pt idx="470">
                  <c:v>-378.62954711914</c:v>
                </c:pt>
                <c:pt idx="471">
                  <c:v>-373.65612792968699</c:v>
                </c:pt>
                <c:pt idx="472">
                  <c:v>-369.55709838867102</c:v>
                </c:pt>
                <c:pt idx="473">
                  <c:v>-365.35324096679602</c:v>
                </c:pt>
                <c:pt idx="474">
                  <c:v>-360.94451904296801</c:v>
                </c:pt>
                <c:pt idx="475">
                  <c:v>-357.08987426757801</c:v>
                </c:pt>
                <c:pt idx="476">
                  <c:v>-352.00735473632801</c:v>
                </c:pt>
                <c:pt idx="477">
                  <c:v>-347.85592651367102</c:v>
                </c:pt>
                <c:pt idx="478">
                  <c:v>-343.62554931640602</c:v>
                </c:pt>
                <c:pt idx="479">
                  <c:v>-338.94177246093699</c:v>
                </c:pt>
                <c:pt idx="480">
                  <c:v>-334.29400634765602</c:v>
                </c:pt>
                <c:pt idx="481">
                  <c:v>-329.58459472656199</c:v>
                </c:pt>
                <c:pt idx="482">
                  <c:v>-324.93161010742102</c:v>
                </c:pt>
                <c:pt idx="483">
                  <c:v>-320.63195800781199</c:v>
                </c:pt>
                <c:pt idx="484">
                  <c:v>-315.52105712890602</c:v>
                </c:pt>
                <c:pt idx="485">
                  <c:v>-311.53988647460898</c:v>
                </c:pt>
                <c:pt idx="486">
                  <c:v>-306.52099609375</c:v>
                </c:pt>
                <c:pt idx="487">
                  <c:v>-302.05142211914</c:v>
                </c:pt>
                <c:pt idx="488">
                  <c:v>-297.705078125</c:v>
                </c:pt>
                <c:pt idx="489">
                  <c:v>-291.93911743164</c:v>
                </c:pt>
                <c:pt idx="490">
                  <c:v>-286.54608154296801</c:v>
                </c:pt>
                <c:pt idx="491">
                  <c:v>-281.34326171875</c:v>
                </c:pt>
                <c:pt idx="492">
                  <c:v>-277.11386108398398</c:v>
                </c:pt>
                <c:pt idx="493">
                  <c:v>-271.60314941406199</c:v>
                </c:pt>
                <c:pt idx="494">
                  <c:v>-265.88430786132801</c:v>
                </c:pt>
                <c:pt idx="495">
                  <c:v>-260.87887573242102</c:v>
                </c:pt>
                <c:pt idx="496">
                  <c:v>-255.543212890625</c:v>
                </c:pt>
                <c:pt idx="497">
                  <c:v>-250.52255249023401</c:v>
                </c:pt>
                <c:pt idx="498">
                  <c:v>-244.7607421875</c:v>
                </c:pt>
                <c:pt idx="499">
                  <c:v>-239.58706665039</c:v>
                </c:pt>
                <c:pt idx="500">
                  <c:v>-234.414794921875</c:v>
                </c:pt>
                <c:pt idx="501">
                  <c:v>-229.12619018554599</c:v>
                </c:pt>
                <c:pt idx="502">
                  <c:v>-223.52001953125</c:v>
                </c:pt>
                <c:pt idx="503">
                  <c:v>-218.084869384765</c:v>
                </c:pt>
                <c:pt idx="504">
                  <c:v>-212.89697265625</c:v>
                </c:pt>
                <c:pt idx="505">
                  <c:v>-208.11441040039</c:v>
                </c:pt>
                <c:pt idx="506">
                  <c:v>-202.104736328125</c:v>
                </c:pt>
                <c:pt idx="507">
                  <c:v>-197.07833862304599</c:v>
                </c:pt>
                <c:pt idx="508">
                  <c:v>-191.93212890625</c:v>
                </c:pt>
                <c:pt idx="509">
                  <c:v>-186.30288696289</c:v>
                </c:pt>
                <c:pt idx="510">
                  <c:v>-181.50061035156199</c:v>
                </c:pt>
                <c:pt idx="511">
                  <c:v>-176.80160522460901</c:v>
                </c:pt>
                <c:pt idx="512">
                  <c:v>-170.99240112304599</c:v>
                </c:pt>
                <c:pt idx="513">
                  <c:v>-166.922760009765</c:v>
                </c:pt>
                <c:pt idx="514">
                  <c:v>-161.48275756835901</c:v>
                </c:pt>
                <c:pt idx="515">
                  <c:v>-157.03134155273401</c:v>
                </c:pt>
                <c:pt idx="516">
                  <c:v>-151.31082153320301</c:v>
                </c:pt>
                <c:pt idx="517">
                  <c:v>-146.589752197265</c:v>
                </c:pt>
                <c:pt idx="518">
                  <c:v>-142.18894958496</c:v>
                </c:pt>
                <c:pt idx="519">
                  <c:v>-137.71258544921801</c:v>
                </c:pt>
                <c:pt idx="520">
                  <c:v>-132.87698364257801</c:v>
                </c:pt>
                <c:pt idx="521">
                  <c:v>-128.93214416503901</c:v>
                </c:pt>
                <c:pt idx="522">
                  <c:v>-124.80596923828099</c:v>
                </c:pt>
                <c:pt idx="523">
                  <c:v>-121.22653961181599</c:v>
                </c:pt>
                <c:pt idx="524">
                  <c:v>-117.745811462402</c:v>
                </c:pt>
                <c:pt idx="525">
                  <c:v>-113.46403503417901</c:v>
                </c:pt>
                <c:pt idx="526">
                  <c:v>-110.193229675292</c:v>
                </c:pt>
                <c:pt idx="527">
                  <c:v>-106.49444580078099</c:v>
                </c:pt>
                <c:pt idx="528">
                  <c:v>-103.040641784667</c:v>
                </c:pt>
                <c:pt idx="529">
                  <c:v>-99.622611999511705</c:v>
                </c:pt>
                <c:pt idx="530">
                  <c:v>-95.904762268066406</c:v>
                </c:pt>
                <c:pt idx="531">
                  <c:v>-93.102386474609304</c:v>
                </c:pt>
                <c:pt idx="532">
                  <c:v>-90.307815551757798</c:v>
                </c:pt>
                <c:pt idx="533">
                  <c:v>-87.1446533203125</c:v>
                </c:pt>
                <c:pt idx="534">
                  <c:v>-83.932731628417898</c:v>
                </c:pt>
                <c:pt idx="535">
                  <c:v>-81.326751708984304</c:v>
                </c:pt>
                <c:pt idx="536">
                  <c:v>-78.213447570800696</c:v>
                </c:pt>
                <c:pt idx="537">
                  <c:v>-75.836952209472599</c:v>
                </c:pt>
                <c:pt idx="538">
                  <c:v>-73.565933227539006</c:v>
                </c:pt>
                <c:pt idx="539">
                  <c:v>-71.860855102539006</c:v>
                </c:pt>
                <c:pt idx="540">
                  <c:v>-69.495246887207003</c:v>
                </c:pt>
                <c:pt idx="541">
                  <c:v>-67.682991027832003</c:v>
                </c:pt>
                <c:pt idx="542">
                  <c:v>-65.776123046875</c:v>
                </c:pt>
                <c:pt idx="543">
                  <c:v>-63.746170043945298</c:v>
                </c:pt>
                <c:pt idx="544">
                  <c:v>-62.416751861572202</c:v>
                </c:pt>
                <c:pt idx="545">
                  <c:v>-60.901939392089801</c:v>
                </c:pt>
                <c:pt idx="546">
                  <c:v>-58.294551849365199</c:v>
                </c:pt>
                <c:pt idx="547">
                  <c:v>-50.713573455810497</c:v>
                </c:pt>
                <c:pt idx="548">
                  <c:v>-45.532562255859297</c:v>
                </c:pt>
                <c:pt idx="549">
                  <c:v>-40.2940063476562</c:v>
                </c:pt>
                <c:pt idx="550">
                  <c:v>-35.960166931152301</c:v>
                </c:pt>
                <c:pt idx="551">
                  <c:v>-28.355766296386701</c:v>
                </c:pt>
                <c:pt idx="552">
                  <c:v>-17.285484313964801</c:v>
                </c:pt>
                <c:pt idx="553">
                  <c:v>-4.6984176635742099</c:v>
                </c:pt>
                <c:pt idx="554">
                  <c:v>1.74858093261718</c:v>
                </c:pt>
                <c:pt idx="555">
                  <c:v>9.4343109130859304</c:v>
                </c:pt>
                <c:pt idx="556">
                  <c:v>16.776565551757798</c:v>
                </c:pt>
                <c:pt idx="557">
                  <c:v>25.213394165038999</c:v>
                </c:pt>
                <c:pt idx="558">
                  <c:v>32.539710998535099</c:v>
                </c:pt>
                <c:pt idx="559">
                  <c:v>40.905494689941399</c:v>
                </c:pt>
                <c:pt idx="560">
                  <c:v>48.738090515136697</c:v>
                </c:pt>
                <c:pt idx="561">
                  <c:v>56.243156433105398</c:v>
                </c:pt>
                <c:pt idx="562">
                  <c:v>62.579170227050703</c:v>
                </c:pt>
                <c:pt idx="563">
                  <c:v>68.193809509277301</c:v>
                </c:pt>
                <c:pt idx="564">
                  <c:v>74.299644470214801</c:v>
                </c:pt>
                <c:pt idx="565">
                  <c:v>80.336799621582003</c:v>
                </c:pt>
                <c:pt idx="566">
                  <c:v>86.411262512207003</c:v>
                </c:pt>
                <c:pt idx="567">
                  <c:v>91.513481140136705</c:v>
                </c:pt>
                <c:pt idx="568">
                  <c:v>97.393531799316406</c:v>
                </c:pt>
                <c:pt idx="569">
                  <c:v>103.43437957763599</c:v>
                </c:pt>
                <c:pt idx="570">
                  <c:v>109.076515197753</c:v>
                </c:pt>
                <c:pt idx="571">
                  <c:v>115.532020568847</c:v>
                </c:pt>
                <c:pt idx="572">
                  <c:v>121.327827453613</c:v>
                </c:pt>
                <c:pt idx="573">
                  <c:v>127.44458770751901</c:v>
                </c:pt>
                <c:pt idx="574">
                  <c:v>133.97866821289</c:v>
                </c:pt>
                <c:pt idx="575">
                  <c:v>140.3759765625</c:v>
                </c:pt>
                <c:pt idx="576">
                  <c:v>146.78341674804599</c:v>
                </c:pt>
                <c:pt idx="577">
                  <c:v>152.840576171875</c:v>
                </c:pt>
                <c:pt idx="578">
                  <c:v>158.1982421875</c:v>
                </c:pt>
                <c:pt idx="579">
                  <c:v>163.99407958984301</c:v>
                </c:pt>
                <c:pt idx="580">
                  <c:v>169.74163818359301</c:v>
                </c:pt>
                <c:pt idx="581">
                  <c:v>175.023681640625</c:v>
                </c:pt>
                <c:pt idx="582">
                  <c:v>181.71188354492099</c:v>
                </c:pt>
                <c:pt idx="583">
                  <c:v>187.02493286132801</c:v>
                </c:pt>
                <c:pt idx="584">
                  <c:v>193.11975097656199</c:v>
                </c:pt>
                <c:pt idx="585">
                  <c:v>199.30783081054599</c:v>
                </c:pt>
                <c:pt idx="586">
                  <c:v>205.109283447265</c:v>
                </c:pt>
                <c:pt idx="587">
                  <c:v>210.96975708007801</c:v>
                </c:pt>
                <c:pt idx="588">
                  <c:v>217.144439697265</c:v>
                </c:pt>
                <c:pt idx="589">
                  <c:v>222.35632324218699</c:v>
                </c:pt>
                <c:pt idx="590">
                  <c:v>228.09054565429599</c:v>
                </c:pt>
                <c:pt idx="591">
                  <c:v>232.889404296875</c:v>
                </c:pt>
                <c:pt idx="592">
                  <c:v>239.09423828125</c:v>
                </c:pt>
                <c:pt idx="593">
                  <c:v>244.8388671875</c:v>
                </c:pt>
                <c:pt idx="594">
                  <c:v>250.34979248046801</c:v>
                </c:pt>
                <c:pt idx="595">
                  <c:v>256.573638916015</c:v>
                </c:pt>
                <c:pt idx="596">
                  <c:v>262.65768432617102</c:v>
                </c:pt>
                <c:pt idx="597">
                  <c:v>267.78240966796801</c:v>
                </c:pt>
                <c:pt idx="598">
                  <c:v>272.8203125</c:v>
                </c:pt>
                <c:pt idx="599">
                  <c:v>278.78387451171801</c:v>
                </c:pt>
                <c:pt idx="600">
                  <c:v>284.61462402343699</c:v>
                </c:pt>
                <c:pt idx="601">
                  <c:v>291.092041015625</c:v>
                </c:pt>
                <c:pt idx="602">
                  <c:v>296.84893798828102</c:v>
                </c:pt>
                <c:pt idx="603">
                  <c:v>303.68667602539</c:v>
                </c:pt>
                <c:pt idx="604">
                  <c:v>309.047271728515</c:v>
                </c:pt>
                <c:pt idx="605">
                  <c:v>315.67630004882801</c:v>
                </c:pt>
                <c:pt idx="606">
                  <c:v>320.697662353515</c:v>
                </c:pt>
                <c:pt idx="607">
                  <c:v>326.20220947265602</c:v>
                </c:pt>
                <c:pt idx="608">
                  <c:v>331.93032836914</c:v>
                </c:pt>
                <c:pt idx="609">
                  <c:v>337.19616699218699</c:v>
                </c:pt>
                <c:pt idx="610">
                  <c:v>342.89193725585898</c:v>
                </c:pt>
                <c:pt idx="611">
                  <c:v>348.89804077148398</c:v>
                </c:pt>
                <c:pt idx="612">
                  <c:v>354.18011474609301</c:v>
                </c:pt>
                <c:pt idx="613">
                  <c:v>360.13470458984301</c:v>
                </c:pt>
                <c:pt idx="614">
                  <c:v>365.23495483398398</c:v>
                </c:pt>
                <c:pt idx="615">
                  <c:v>371.48553466796801</c:v>
                </c:pt>
                <c:pt idx="616">
                  <c:v>377.13763427734301</c:v>
                </c:pt>
                <c:pt idx="617">
                  <c:v>382.573638916015</c:v>
                </c:pt>
                <c:pt idx="618">
                  <c:v>387.95602416992102</c:v>
                </c:pt>
                <c:pt idx="619">
                  <c:v>393.13046264648398</c:v>
                </c:pt>
                <c:pt idx="620">
                  <c:v>398.80895996093699</c:v>
                </c:pt>
                <c:pt idx="621">
                  <c:v>403.67810058593699</c:v>
                </c:pt>
                <c:pt idx="622">
                  <c:v>409.55026245117102</c:v>
                </c:pt>
                <c:pt idx="623">
                  <c:v>414.76062011718699</c:v>
                </c:pt>
                <c:pt idx="624">
                  <c:v>420.31658935546801</c:v>
                </c:pt>
                <c:pt idx="625">
                  <c:v>425.88226318359301</c:v>
                </c:pt>
                <c:pt idx="626">
                  <c:v>430.76055908203102</c:v>
                </c:pt>
                <c:pt idx="627">
                  <c:v>437.00732421875</c:v>
                </c:pt>
                <c:pt idx="628">
                  <c:v>441.87945556640602</c:v>
                </c:pt>
                <c:pt idx="629">
                  <c:v>447.15625</c:v>
                </c:pt>
                <c:pt idx="630">
                  <c:v>452.98236083984301</c:v>
                </c:pt>
                <c:pt idx="631">
                  <c:v>458.22052001953102</c:v>
                </c:pt>
                <c:pt idx="632">
                  <c:v>463.3408203125</c:v>
                </c:pt>
                <c:pt idx="633">
                  <c:v>467.13635253906199</c:v>
                </c:pt>
                <c:pt idx="634">
                  <c:v>471.81298828125</c:v>
                </c:pt>
                <c:pt idx="635">
                  <c:v>476.61706542968699</c:v>
                </c:pt>
                <c:pt idx="636">
                  <c:v>481.3837890625</c:v>
                </c:pt>
                <c:pt idx="637">
                  <c:v>485.63586425781199</c:v>
                </c:pt>
                <c:pt idx="638">
                  <c:v>485.16094970703102</c:v>
                </c:pt>
                <c:pt idx="639">
                  <c:v>485.05627441406199</c:v>
                </c:pt>
                <c:pt idx="640">
                  <c:v>483.55578613281199</c:v>
                </c:pt>
                <c:pt idx="641">
                  <c:v>482.46563720703102</c:v>
                </c:pt>
                <c:pt idx="642">
                  <c:v>481.00305175781199</c:v>
                </c:pt>
                <c:pt idx="643">
                  <c:v>480.09295654296801</c:v>
                </c:pt>
                <c:pt idx="644">
                  <c:v>478.13336181640602</c:v>
                </c:pt>
                <c:pt idx="645">
                  <c:v>476.62371826171801</c:v>
                </c:pt>
                <c:pt idx="646">
                  <c:v>473.92181396484301</c:v>
                </c:pt>
                <c:pt idx="647">
                  <c:v>471.20989990234301</c:v>
                </c:pt>
                <c:pt idx="648">
                  <c:v>469.70294189453102</c:v>
                </c:pt>
                <c:pt idx="649">
                  <c:v>466.37921142578102</c:v>
                </c:pt>
                <c:pt idx="650">
                  <c:v>464.40905761718699</c:v>
                </c:pt>
                <c:pt idx="651">
                  <c:v>461.33367919921801</c:v>
                </c:pt>
                <c:pt idx="652">
                  <c:v>458.373291015625</c:v>
                </c:pt>
                <c:pt idx="653">
                  <c:v>451.21942138671801</c:v>
                </c:pt>
                <c:pt idx="654">
                  <c:v>435.29046630859301</c:v>
                </c:pt>
                <c:pt idx="655">
                  <c:v>417.48980712890602</c:v>
                </c:pt>
                <c:pt idx="656">
                  <c:v>410.19650268554602</c:v>
                </c:pt>
                <c:pt idx="657">
                  <c:v>405.21228027343699</c:v>
                </c:pt>
                <c:pt idx="658">
                  <c:v>401.68814086914</c:v>
                </c:pt>
                <c:pt idx="659">
                  <c:v>396.99963378906199</c:v>
                </c:pt>
                <c:pt idx="660">
                  <c:v>390.73709106445301</c:v>
                </c:pt>
                <c:pt idx="661">
                  <c:v>384.91253662109301</c:v>
                </c:pt>
                <c:pt idx="662">
                  <c:v>379.57131958007801</c:v>
                </c:pt>
                <c:pt idx="663">
                  <c:v>373.66372680664</c:v>
                </c:pt>
                <c:pt idx="664">
                  <c:v>368.853912353515</c:v>
                </c:pt>
                <c:pt idx="665">
                  <c:v>363.47375488281199</c:v>
                </c:pt>
                <c:pt idx="666">
                  <c:v>358.36886596679602</c:v>
                </c:pt>
                <c:pt idx="667">
                  <c:v>353.30697631835898</c:v>
                </c:pt>
                <c:pt idx="668">
                  <c:v>348.03106689453102</c:v>
                </c:pt>
                <c:pt idx="669">
                  <c:v>343.14236450195301</c:v>
                </c:pt>
                <c:pt idx="670">
                  <c:v>337.83810424804602</c:v>
                </c:pt>
                <c:pt idx="671">
                  <c:v>332.53591918945301</c:v>
                </c:pt>
                <c:pt idx="672">
                  <c:v>327.21536254882801</c:v>
                </c:pt>
                <c:pt idx="673">
                  <c:v>321.35266113281199</c:v>
                </c:pt>
                <c:pt idx="674">
                  <c:v>316.83093261718699</c:v>
                </c:pt>
                <c:pt idx="675">
                  <c:v>311.36572265625</c:v>
                </c:pt>
                <c:pt idx="676">
                  <c:v>306.44406127929602</c:v>
                </c:pt>
                <c:pt idx="677">
                  <c:v>300.43667602539</c:v>
                </c:pt>
                <c:pt idx="678">
                  <c:v>295.44448852539</c:v>
                </c:pt>
                <c:pt idx="679">
                  <c:v>290.799560546875</c:v>
                </c:pt>
                <c:pt idx="680">
                  <c:v>285.23150634765602</c:v>
                </c:pt>
                <c:pt idx="681">
                  <c:v>279.88433837890602</c:v>
                </c:pt>
                <c:pt idx="682">
                  <c:v>274.62808227539</c:v>
                </c:pt>
                <c:pt idx="683">
                  <c:v>269.295166015625</c:v>
                </c:pt>
                <c:pt idx="684">
                  <c:v>264.20465087890602</c:v>
                </c:pt>
                <c:pt idx="685">
                  <c:v>259.1064453125</c:v>
                </c:pt>
                <c:pt idx="686">
                  <c:v>253.49383544921801</c:v>
                </c:pt>
                <c:pt idx="687">
                  <c:v>248.36126708984301</c:v>
                </c:pt>
                <c:pt idx="688">
                  <c:v>243.27926635742099</c:v>
                </c:pt>
                <c:pt idx="689">
                  <c:v>238.57583618164</c:v>
                </c:pt>
                <c:pt idx="690">
                  <c:v>232.951568603515</c:v>
                </c:pt>
                <c:pt idx="691">
                  <c:v>227.793701171875</c:v>
                </c:pt>
                <c:pt idx="692">
                  <c:v>223.166259765625</c:v>
                </c:pt>
                <c:pt idx="693">
                  <c:v>217.36093139648401</c:v>
                </c:pt>
                <c:pt idx="694">
                  <c:v>212.45712280273401</c:v>
                </c:pt>
                <c:pt idx="695">
                  <c:v>207.01040649414</c:v>
                </c:pt>
                <c:pt idx="696">
                  <c:v>201.96859741210901</c:v>
                </c:pt>
                <c:pt idx="697">
                  <c:v>196.89224243164</c:v>
                </c:pt>
                <c:pt idx="698">
                  <c:v>192.0703125</c:v>
                </c:pt>
                <c:pt idx="699">
                  <c:v>186.22088623046801</c:v>
                </c:pt>
                <c:pt idx="700">
                  <c:v>181.43402099609301</c:v>
                </c:pt>
                <c:pt idx="701">
                  <c:v>176.64187622070301</c:v>
                </c:pt>
                <c:pt idx="702">
                  <c:v>170.78768920898401</c:v>
                </c:pt>
                <c:pt idx="703">
                  <c:v>165.93414306640599</c:v>
                </c:pt>
                <c:pt idx="704">
                  <c:v>160.369537353515</c:v>
                </c:pt>
                <c:pt idx="705">
                  <c:v>155.41400146484301</c:v>
                </c:pt>
                <c:pt idx="706">
                  <c:v>150.62356567382801</c:v>
                </c:pt>
                <c:pt idx="707">
                  <c:v>146.36145019531199</c:v>
                </c:pt>
                <c:pt idx="708">
                  <c:v>140.94671630859301</c:v>
                </c:pt>
                <c:pt idx="709">
                  <c:v>136.21978759765599</c:v>
                </c:pt>
                <c:pt idx="710">
                  <c:v>131.99850463867099</c:v>
                </c:pt>
                <c:pt idx="711">
                  <c:v>127.24518585205</c:v>
                </c:pt>
                <c:pt idx="712">
                  <c:v>123.16762542724599</c:v>
                </c:pt>
                <c:pt idx="713">
                  <c:v>118.023567199707</c:v>
                </c:pt>
                <c:pt idx="714">
                  <c:v>114.194282531738</c:v>
                </c:pt>
                <c:pt idx="715">
                  <c:v>109.33438873291</c:v>
                </c:pt>
                <c:pt idx="716">
                  <c:v>105.75350189208901</c:v>
                </c:pt>
                <c:pt idx="717">
                  <c:v>101.82146453857401</c:v>
                </c:pt>
                <c:pt idx="718">
                  <c:v>96.923286437988196</c:v>
                </c:pt>
                <c:pt idx="719">
                  <c:v>92.476509094238196</c:v>
                </c:pt>
                <c:pt idx="720">
                  <c:v>88.882896423339801</c:v>
                </c:pt>
                <c:pt idx="721">
                  <c:v>85.711067199707003</c:v>
                </c:pt>
                <c:pt idx="722">
                  <c:v>81.447181701660099</c:v>
                </c:pt>
                <c:pt idx="723">
                  <c:v>77.991111755371094</c:v>
                </c:pt>
                <c:pt idx="724">
                  <c:v>75.428077697753906</c:v>
                </c:pt>
                <c:pt idx="725">
                  <c:v>72.185630798339801</c:v>
                </c:pt>
                <c:pt idx="726">
                  <c:v>68.601951599121094</c:v>
                </c:pt>
                <c:pt idx="727">
                  <c:v>62.504783630371001</c:v>
                </c:pt>
                <c:pt idx="728">
                  <c:v>44.846214294433501</c:v>
                </c:pt>
                <c:pt idx="729">
                  <c:v>41.310386657714801</c:v>
                </c:pt>
                <c:pt idx="730">
                  <c:v>40.655418395996001</c:v>
                </c:pt>
                <c:pt idx="731">
                  <c:v>40.444587707519503</c:v>
                </c:pt>
                <c:pt idx="732">
                  <c:v>40.303062438964801</c:v>
                </c:pt>
                <c:pt idx="733">
                  <c:v>41.420051574707003</c:v>
                </c:pt>
                <c:pt idx="734">
                  <c:v>40.217521667480398</c:v>
                </c:pt>
                <c:pt idx="735">
                  <c:v>38.880592346191399</c:v>
                </c:pt>
                <c:pt idx="736">
                  <c:v>38.117546081542898</c:v>
                </c:pt>
                <c:pt idx="737">
                  <c:v>36.490013122558501</c:v>
                </c:pt>
                <c:pt idx="738">
                  <c:v>33.925605773925703</c:v>
                </c:pt>
                <c:pt idx="739">
                  <c:v>31.586082458496001</c:v>
                </c:pt>
                <c:pt idx="740">
                  <c:v>27.591873168945298</c:v>
                </c:pt>
                <c:pt idx="741">
                  <c:v>24.575080871581999</c:v>
                </c:pt>
                <c:pt idx="742">
                  <c:v>20.425270080566399</c:v>
                </c:pt>
                <c:pt idx="743">
                  <c:v>14.4321136474609</c:v>
                </c:pt>
                <c:pt idx="744">
                  <c:v>8.7605285644531197</c:v>
                </c:pt>
                <c:pt idx="745">
                  <c:v>1.5912017822265601</c:v>
                </c:pt>
                <c:pt idx="746">
                  <c:v>-7.8867721557617099</c:v>
                </c:pt>
                <c:pt idx="747">
                  <c:v>-15.145637512206999</c:v>
                </c:pt>
                <c:pt idx="748">
                  <c:v>-22.511474609375</c:v>
                </c:pt>
                <c:pt idx="749">
                  <c:v>-30.741935729980401</c:v>
                </c:pt>
                <c:pt idx="750">
                  <c:v>-37.799171447753899</c:v>
                </c:pt>
                <c:pt idx="751">
                  <c:v>-46.114917755126903</c:v>
                </c:pt>
                <c:pt idx="752">
                  <c:v>-53.076244354247997</c:v>
                </c:pt>
                <c:pt idx="753">
                  <c:v>-60.203605651855398</c:v>
                </c:pt>
                <c:pt idx="754">
                  <c:v>-67.057296752929602</c:v>
                </c:pt>
                <c:pt idx="755">
                  <c:v>-73.528594970703097</c:v>
                </c:pt>
                <c:pt idx="756">
                  <c:v>-79.135543823242102</c:v>
                </c:pt>
                <c:pt idx="757">
                  <c:v>-83.619911193847599</c:v>
                </c:pt>
                <c:pt idx="758">
                  <c:v>-88.926322937011705</c:v>
                </c:pt>
                <c:pt idx="759">
                  <c:v>-98.645088195800696</c:v>
                </c:pt>
                <c:pt idx="760">
                  <c:v>-101.491943359375</c:v>
                </c:pt>
                <c:pt idx="761">
                  <c:v>-105.029815673828</c:v>
                </c:pt>
                <c:pt idx="762">
                  <c:v>-111.10179901123</c:v>
                </c:pt>
                <c:pt idx="763">
                  <c:v>-118.519149780273</c:v>
                </c:pt>
                <c:pt idx="764">
                  <c:v>-122.528198242187</c:v>
                </c:pt>
                <c:pt idx="765">
                  <c:v>-126.65493774414</c:v>
                </c:pt>
                <c:pt idx="766">
                  <c:v>-132.98011779785099</c:v>
                </c:pt>
                <c:pt idx="767">
                  <c:v>-138.06109619140599</c:v>
                </c:pt>
                <c:pt idx="768">
                  <c:v>-144.07304382324199</c:v>
                </c:pt>
                <c:pt idx="769">
                  <c:v>-149.46365356445301</c:v>
                </c:pt>
                <c:pt idx="770">
                  <c:v>-154.33218383789</c:v>
                </c:pt>
                <c:pt idx="771">
                  <c:v>-159.42257690429599</c:v>
                </c:pt>
                <c:pt idx="772">
                  <c:v>-165.26867675781199</c:v>
                </c:pt>
                <c:pt idx="773">
                  <c:v>-170.184478759765</c:v>
                </c:pt>
                <c:pt idx="774">
                  <c:v>-175.79180908203099</c:v>
                </c:pt>
                <c:pt idx="775">
                  <c:v>-181.33241271972599</c:v>
                </c:pt>
                <c:pt idx="776">
                  <c:v>-186.73306274414</c:v>
                </c:pt>
                <c:pt idx="777">
                  <c:v>-191.159912109375</c:v>
                </c:pt>
                <c:pt idx="778">
                  <c:v>-196.98010253906199</c:v>
                </c:pt>
                <c:pt idx="779">
                  <c:v>-202.48646545410099</c:v>
                </c:pt>
                <c:pt idx="780">
                  <c:v>-207.96563720703099</c:v>
                </c:pt>
                <c:pt idx="781">
                  <c:v>-213.87521362304599</c:v>
                </c:pt>
                <c:pt idx="782">
                  <c:v>-218.98097229003901</c:v>
                </c:pt>
                <c:pt idx="783">
                  <c:v>-224.729400634765</c:v>
                </c:pt>
                <c:pt idx="784">
                  <c:v>-229.4228515625</c:v>
                </c:pt>
                <c:pt idx="785">
                  <c:v>-234.89886474609301</c:v>
                </c:pt>
                <c:pt idx="786">
                  <c:v>-240.21844482421801</c:v>
                </c:pt>
                <c:pt idx="787">
                  <c:v>-245.916748046875</c:v>
                </c:pt>
                <c:pt idx="788">
                  <c:v>-251.11877441406199</c:v>
                </c:pt>
                <c:pt idx="789">
                  <c:v>-255.90020751953099</c:v>
                </c:pt>
                <c:pt idx="790">
                  <c:v>-261.64584350585898</c:v>
                </c:pt>
                <c:pt idx="791">
                  <c:v>-266.41073608398398</c:v>
                </c:pt>
                <c:pt idx="792">
                  <c:v>-271.57443237304602</c:v>
                </c:pt>
                <c:pt idx="793">
                  <c:v>-276.93826293945301</c:v>
                </c:pt>
                <c:pt idx="794">
                  <c:v>-281.819091796875</c:v>
                </c:pt>
                <c:pt idx="795">
                  <c:v>-287.63873291015602</c:v>
                </c:pt>
                <c:pt idx="796">
                  <c:v>-292.61773681640602</c:v>
                </c:pt>
                <c:pt idx="797">
                  <c:v>-299.06607055664</c:v>
                </c:pt>
                <c:pt idx="798">
                  <c:v>-304.11029052734301</c:v>
                </c:pt>
                <c:pt idx="799">
                  <c:v>-308.706451416015</c:v>
                </c:pt>
                <c:pt idx="800">
                  <c:v>-313.82012939453102</c:v>
                </c:pt>
                <c:pt idx="801">
                  <c:v>-319.72735595703102</c:v>
                </c:pt>
                <c:pt idx="802">
                  <c:v>-324.67254638671801</c:v>
                </c:pt>
                <c:pt idx="803">
                  <c:v>-329.437255859375</c:v>
                </c:pt>
                <c:pt idx="804">
                  <c:v>-334.70123291015602</c:v>
                </c:pt>
                <c:pt idx="805">
                  <c:v>-339.86163330078102</c:v>
                </c:pt>
                <c:pt idx="806">
                  <c:v>-344.845123291015</c:v>
                </c:pt>
                <c:pt idx="807">
                  <c:v>-350.098052978515</c:v>
                </c:pt>
                <c:pt idx="808">
                  <c:v>-354.442138671875</c:v>
                </c:pt>
                <c:pt idx="809">
                  <c:v>-359.77880859375</c:v>
                </c:pt>
                <c:pt idx="810">
                  <c:v>-365.243408203125</c:v>
                </c:pt>
                <c:pt idx="811">
                  <c:v>-370.43508911132801</c:v>
                </c:pt>
                <c:pt idx="812">
                  <c:v>-375.46548461914</c:v>
                </c:pt>
                <c:pt idx="813">
                  <c:v>-381.21835327148398</c:v>
                </c:pt>
                <c:pt idx="814">
                  <c:v>-385.40399169921801</c:v>
                </c:pt>
                <c:pt idx="815">
                  <c:v>-390.49203491210898</c:v>
                </c:pt>
                <c:pt idx="816">
                  <c:v>-395.56604003906199</c:v>
                </c:pt>
                <c:pt idx="817">
                  <c:v>-400.47415161132801</c:v>
                </c:pt>
                <c:pt idx="818">
                  <c:v>-405.53518676757801</c:v>
                </c:pt>
                <c:pt idx="819">
                  <c:v>-411.23007202148398</c:v>
                </c:pt>
                <c:pt idx="820">
                  <c:v>-415.905029296875</c:v>
                </c:pt>
                <c:pt idx="821">
                  <c:v>-421.35458374023398</c:v>
                </c:pt>
                <c:pt idx="822">
                  <c:v>-425.30142211914</c:v>
                </c:pt>
                <c:pt idx="823">
                  <c:v>-429.91418457031199</c:v>
                </c:pt>
                <c:pt idx="824">
                  <c:v>-435.56051635742102</c:v>
                </c:pt>
                <c:pt idx="825">
                  <c:v>-440.39505004882801</c:v>
                </c:pt>
                <c:pt idx="826">
                  <c:v>-445.566650390625</c:v>
                </c:pt>
                <c:pt idx="827">
                  <c:v>-450.21383666992102</c:v>
                </c:pt>
                <c:pt idx="828">
                  <c:v>-455.01803588867102</c:v>
                </c:pt>
                <c:pt idx="829">
                  <c:v>-459.03503417968699</c:v>
                </c:pt>
                <c:pt idx="830">
                  <c:v>-459.32113647460898</c:v>
                </c:pt>
                <c:pt idx="831">
                  <c:v>-458.38616943359301</c:v>
                </c:pt>
                <c:pt idx="832">
                  <c:v>-457.655517578125</c:v>
                </c:pt>
                <c:pt idx="833">
                  <c:v>-457.195068359375</c:v>
                </c:pt>
                <c:pt idx="834">
                  <c:v>-455.95611572265602</c:v>
                </c:pt>
                <c:pt idx="835">
                  <c:v>-455.307525634765</c:v>
                </c:pt>
                <c:pt idx="836">
                  <c:v>-454.03671264648398</c:v>
                </c:pt>
                <c:pt idx="837">
                  <c:v>-452.86151123046801</c:v>
                </c:pt>
                <c:pt idx="838">
                  <c:v>-451.97668457031199</c:v>
                </c:pt>
                <c:pt idx="839">
                  <c:v>-450.45053100585898</c:v>
                </c:pt>
                <c:pt idx="840">
                  <c:v>-449.18127441406199</c:v>
                </c:pt>
                <c:pt idx="841">
                  <c:v>-447.26052856445301</c:v>
                </c:pt>
                <c:pt idx="842">
                  <c:v>-445.43850708007801</c:v>
                </c:pt>
                <c:pt idx="843">
                  <c:v>-443.96444702148398</c:v>
                </c:pt>
                <c:pt idx="844">
                  <c:v>-442.03414916992102</c:v>
                </c:pt>
                <c:pt idx="845">
                  <c:v>-439.85681152343699</c:v>
                </c:pt>
                <c:pt idx="846">
                  <c:v>-431.80014038085898</c:v>
                </c:pt>
                <c:pt idx="847">
                  <c:v>-420.69686889648398</c:v>
                </c:pt>
                <c:pt idx="848">
                  <c:v>-409.87557983398398</c:v>
                </c:pt>
                <c:pt idx="849">
                  <c:v>-401.49749755859301</c:v>
                </c:pt>
                <c:pt idx="850">
                  <c:v>-395.46350097656199</c:v>
                </c:pt>
                <c:pt idx="851">
                  <c:v>-391.10842895507801</c:v>
                </c:pt>
                <c:pt idx="852">
                  <c:v>-387.39593505859301</c:v>
                </c:pt>
                <c:pt idx="853">
                  <c:v>-382.43896484375</c:v>
                </c:pt>
                <c:pt idx="854">
                  <c:v>-378.62078857421801</c:v>
                </c:pt>
                <c:pt idx="855">
                  <c:v>-373.35754394531199</c:v>
                </c:pt>
                <c:pt idx="856">
                  <c:v>-367.876220703125</c:v>
                </c:pt>
                <c:pt idx="857">
                  <c:v>-362.78454589843699</c:v>
                </c:pt>
                <c:pt idx="858">
                  <c:v>-357.5556640625</c:v>
                </c:pt>
                <c:pt idx="859">
                  <c:v>-353.17288208007801</c:v>
                </c:pt>
                <c:pt idx="860">
                  <c:v>-348.71664428710898</c:v>
                </c:pt>
                <c:pt idx="861">
                  <c:v>-343.934967041015</c:v>
                </c:pt>
                <c:pt idx="862">
                  <c:v>-339.31524658203102</c:v>
                </c:pt>
                <c:pt idx="863">
                  <c:v>-334.57623291015602</c:v>
                </c:pt>
                <c:pt idx="864">
                  <c:v>-329.95330810546801</c:v>
                </c:pt>
                <c:pt idx="865">
                  <c:v>-325.53054809570301</c:v>
                </c:pt>
                <c:pt idx="866">
                  <c:v>-320.789947509765</c:v>
                </c:pt>
                <c:pt idx="867">
                  <c:v>-316.63323974609301</c:v>
                </c:pt>
                <c:pt idx="868">
                  <c:v>-311.31353759765602</c:v>
                </c:pt>
                <c:pt idx="869">
                  <c:v>-307.04113769531199</c:v>
                </c:pt>
                <c:pt idx="870">
                  <c:v>-302.04064941406199</c:v>
                </c:pt>
                <c:pt idx="871">
                  <c:v>-297.20520019531199</c:v>
                </c:pt>
                <c:pt idx="872">
                  <c:v>-292.531646728515</c:v>
                </c:pt>
                <c:pt idx="873">
                  <c:v>-287.44338989257801</c:v>
                </c:pt>
                <c:pt idx="874">
                  <c:v>-282.11404418945301</c:v>
                </c:pt>
                <c:pt idx="875">
                  <c:v>-276.60510253906199</c:v>
                </c:pt>
                <c:pt idx="876">
                  <c:v>-271.63763427734301</c:v>
                </c:pt>
                <c:pt idx="877">
                  <c:v>-266.20379638671801</c:v>
                </c:pt>
                <c:pt idx="878">
                  <c:v>-261.24523925781199</c:v>
                </c:pt>
                <c:pt idx="879">
                  <c:v>-256.371490478515</c:v>
                </c:pt>
                <c:pt idx="880">
                  <c:v>-251.21334838867099</c:v>
                </c:pt>
                <c:pt idx="881">
                  <c:v>-245.61358642578099</c:v>
                </c:pt>
                <c:pt idx="882">
                  <c:v>-239.96502685546801</c:v>
                </c:pt>
                <c:pt idx="883">
                  <c:v>-235.14065551757801</c:v>
                </c:pt>
                <c:pt idx="884">
                  <c:v>-228.86801147460901</c:v>
                </c:pt>
                <c:pt idx="885">
                  <c:v>-224.75030517578099</c:v>
                </c:pt>
                <c:pt idx="886">
                  <c:v>-219.15145874023401</c:v>
                </c:pt>
                <c:pt idx="887">
                  <c:v>-213.24545288085901</c:v>
                </c:pt>
                <c:pt idx="888">
                  <c:v>-207.66682434082</c:v>
                </c:pt>
                <c:pt idx="889">
                  <c:v>-203.26931762695301</c:v>
                </c:pt>
                <c:pt idx="890">
                  <c:v>-197.927734375</c:v>
                </c:pt>
                <c:pt idx="891">
                  <c:v>-193.08750915527301</c:v>
                </c:pt>
                <c:pt idx="892">
                  <c:v>-187.83181762695301</c:v>
                </c:pt>
                <c:pt idx="893">
                  <c:v>-183.01525878906199</c:v>
                </c:pt>
                <c:pt idx="894">
                  <c:v>-177.09793090820301</c:v>
                </c:pt>
                <c:pt idx="895">
                  <c:v>-172.23336791992099</c:v>
                </c:pt>
                <c:pt idx="896">
                  <c:v>-167.56613159179599</c:v>
                </c:pt>
                <c:pt idx="897">
                  <c:v>-162.25627136230401</c:v>
                </c:pt>
                <c:pt idx="898">
                  <c:v>-157.60861206054599</c:v>
                </c:pt>
                <c:pt idx="899">
                  <c:v>-152.17176818847599</c:v>
                </c:pt>
                <c:pt idx="900">
                  <c:v>-147.45783996582</c:v>
                </c:pt>
                <c:pt idx="901">
                  <c:v>-142.80903625488199</c:v>
                </c:pt>
                <c:pt idx="902">
                  <c:v>-138.03921508789</c:v>
                </c:pt>
                <c:pt idx="903">
                  <c:v>-133.63494873046801</c:v>
                </c:pt>
                <c:pt idx="904">
                  <c:v>-130.01596069335901</c:v>
                </c:pt>
                <c:pt idx="905">
                  <c:v>-125.798416137695</c:v>
                </c:pt>
                <c:pt idx="906">
                  <c:v>-122.090072631835</c:v>
                </c:pt>
                <c:pt idx="907">
                  <c:v>-117.91317749023401</c:v>
                </c:pt>
                <c:pt idx="908">
                  <c:v>-114.309288024902</c:v>
                </c:pt>
                <c:pt idx="909">
                  <c:v>-110.357620239257</c:v>
                </c:pt>
                <c:pt idx="910">
                  <c:v>-107.075622558593</c:v>
                </c:pt>
                <c:pt idx="911">
                  <c:v>-103.32736968994099</c:v>
                </c:pt>
                <c:pt idx="912">
                  <c:v>-99.425209045410099</c:v>
                </c:pt>
                <c:pt idx="913">
                  <c:v>-96.913948059082003</c:v>
                </c:pt>
                <c:pt idx="914">
                  <c:v>-93.732826232910099</c:v>
                </c:pt>
                <c:pt idx="915">
                  <c:v>-90.522430419921804</c:v>
                </c:pt>
                <c:pt idx="916">
                  <c:v>-87.504791259765597</c:v>
                </c:pt>
                <c:pt idx="917">
                  <c:v>-84.653747558593693</c:v>
                </c:pt>
                <c:pt idx="918">
                  <c:v>-81.715675354003906</c:v>
                </c:pt>
                <c:pt idx="919">
                  <c:v>-78.759445190429602</c:v>
                </c:pt>
                <c:pt idx="920">
                  <c:v>-75.693229675292898</c:v>
                </c:pt>
                <c:pt idx="921">
                  <c:v>-74.019554138183594</c:v>
                </c:pt>
                <c:pt idx="922">
                  <c:v>-71.4119873046875</c:v>
                </c:pt>
                <c:pt idx="923">
                  <c:v>-69.079406738281193</c:v>
                </c:pt>
                <c:pt idx="924">
                  <c:v>-66.999237060546804</c:v>
                </c:pt>
                <c:pt idx="925">
                  <c:v>-65.366363525390597</c:v>
                </c:pt>
                <c:pt idx="926">
                  <c:v>-63.2762031555175</c:v>
                </c:pt>
                <c:pt idx="927">
                  <c:v>-61.856033325195298</c:v>
                </c:pt>
                <c:pt idx="928">
                  <c:v>-60.301124572753899</c:v>
                </c:pt>
                <c:pt idx="929">
                  <c:v>-58.0511474609375</c:v>
                </c:pt>
                <c:pt idx="930">
                  <c:v>-51.085521697997997</c:v>
                </c:pt>
                <c:pt idx="931">
                  <c:v>-45.461536407470703</c:v>
                </c:pt>
                <c:pt idx="932">
                  <c:v>-41.10786819458</c:v>
                </c:pt>
                <c:pt idx="933">
                  <c:v>-35.9634590148925</c:v>
                </c:pt>
                <c:pt idx="934">
                  <c:v>-28.125770568847599</c:v>
                </c:pt>
                <c:pt idx="935">
                  <c:v>-19.344017028808501</c:v>
                </c:pt>
                <c:pt idx="936">
                  <c:v>-6.6587219238281197</c:v>
                </c:pt>
                <c:pt idx="937">
                  <c:v>-0.80076599121093694</c:v>
                </c:pt>
                <c:pt idx="938">
                  <c:v>6.9421920776367099</c:v>
                </c:pt>
                <c:pt idx="939">
                  <c:v>15.3812942504882</c:v>
                </c:pt>
                <c:pt idx="940">
                  <c:v>22.535804748535099</c:v>
                </c:pt>
                <c:pt idx="941">
                  <c:v>30.823753356933501</c:v>
                </c:pt>
                <c:pt idx="942">
                  <c:v>39.453010559082003</c:v>
                </c:pt>
                <c:pt idx="943">
                  <c:v>46.918159484863203</c:v>
                </c:pt>
                <c:pt idx="944">
                  <c:v>54.227973937988203</c:v>
                </c:pt>
                <c:pt idx="945">
                  <c:v>60.442481994628899</c:v>
                </c:pt>
                <c:pt idx="946">
                  <c:v>65.856376647949205</c:v>
                </c:pt>
                <c:pt idx="947">
                  <c:v>72.924980163574205</c:v>
                </c:pt>
                <c:pt idx="948">
                  <c:v>78.437599182128906</c:v>
                </c:pt>
                <c:pt idx="949">
                  <c:v>83.782417297363196</c:v>
                </c:pt>
                <c:pt idx="950">
                  <c:v>89.593254089355398</c:v>
                </c:pt>
                <c:pt idx="951">
                  <c:v>95.865348815917898</c:v>
                </c:pt>
                <c:pt idx="952">
                  <c:v>102.426475524902</c:v>
                </c:pt>
                <c:pt idx="953">
                  <c:v>107.832160949707</c:v>
                </c:pt>
                <c:pt idx="954">
                  <c:v>114.78035736083901</c:v>
                </c:pt>
                <c:pt idx="955">
                  <c:v>120.80002593994099</c:v>
                </c:pt>
                <c:pt idx="956">
                  <c:v>125.840705871582</c:v>
                </c:pt>
                <c:pt idx="957">
                  <c:v>132.16952514648401</c:v>
                </c:pt>
                <c:pt idx="958">
                  <c:v>138.55935668945301</c:v>
                </c:pt>
                <c:pt idx="959">
                  <c:v>144.841705322265</c:v>
                </c:pt>
                <c:pt idx="960">
                  <c:v>151.10516357421801</c:v>
                </c:pt>
                <c:pt idx="961">
                  <c:v>157.01306152343699</c:v>
                </c:pt>
                <c:pt idx="962">
                  <c:v>162.80368041992099</c:v>
                </c:pt>
                <c:pt idx="963">
                  <c:v>168.02017211914</c:v>
                </c:pt>
                <c:pt idx="964">
                  <c:v>174.15194702148401</c:v>
                </c:pt>
                <c:pt idx="965">
                  <c:v>179.88229370117099</c:v>
                </c:pt>
                <c:pt idx="966">
                  <c:v>185.58929443359301</c:v>
                </c:pt>
                <c:pt idx="967">
                  <c:v>191.61593627929599</c:v>
                </c:pt>
                <c:pt idx="968">
                  <c:v>197.080810546875</c:v>
                </c:pt>
                <c:pt idx="969">
                  <c:v>203.24755859375</c:v>
                </c:pt>
                <c:pt idx="970">
                  <c:v>208.86853027343699</c:v>
                </c:pt>
                <c:pt idx="971">
                  <c:v>214.83483886718699</c:v>
                </c:pt>
                <c:pt idx="972">
                  <c:v>220.32049560546801</c:v>
                </c:pt>
                <c:pt idx="973">
                  <c:v>226.16339111328099</c:v>
                </c:pt>
                <c:pt idx="974">
                  <c:v>233.194244384765</c:v>
                </c:pt>
                <c:pt idx="975">
                  <c:v>238.63833618164</c:v>
                </c:pt>
                <c:pt idx="976">
                  <c:v>245.11764526367099</c:v>
                </c:pt>
                <c:pt idx="977">
                  <c:v>251.344970703125</c:v>
                </c:pt>
                <c:pt idx="978">
                  <c:v>257.34664916992102</c:v>
                </c:pt>
                <c:pt idx="979">
                  <c:v>263.18054199218699</c:v>
                </c:pt>
                <c:pt idx="980">
                  <c:v>269.59405517578102</c:v>
                </c:pt>
                <c:pt idx="981">
                  <c:v>275.58435058593699</c:v>
                </c:pt>
                <c:pt idx="982">
                  <c:v>281.09857177734301</c:v>
                </c:pt>
                <c:pt idx="983">
                  <c:v>286.65805053710898</c:v>
                </c:pt>
                <c:pt idx="984">
                  <c:v>292.02438354492102</c:v>
                </c:pt>
                <c:pt idx="985">
                  <c:v>297.68133544921801</c:v>
                </c:pt>
                <c:pt idx="986">
                  <c:v>303.35800170898398</c:v>
                </c:pt>
                <c:pt idx="987">
                  <c:v>309.09680175781199</c:v>
                </c:pt>
                <c:pt idx="988">
                  <c:v>314.55133056640602</c:v>
                </c:pt>
                <c:pt idx="989">
                  <c:v>319.78631591796801</c:v>
                </c:pt>
                <c:pt idx="990">
                  <c:v>325.99432373046801</c:v>
                </c:pt>
                <c:pt idx="991">
                  <c:v>331.85110473632801</c:v>
                </c:pt>
                <c:pt idx="992">
                  <c:v>336.835693359375</c:v>
                </c:pt>
                <c:pt idx="993">
                  <c:v>343.32550048828102</c:v>
                </c:pt>
                <c:pt idx="994">
                  <c:v>348.51437377929602</c:v>
                </c:pt>
                <c:pt idx="995">
                  <c:v>354.62548828125</c:v>
                </c:pt>
                <c:pt idx="996">
                  <c:v>360.88058471679602</c:v>
                </c:pt>
                <c:pt idx="997">
                  <c:v>366.60217285156199</c:v>
                </c:pt>
                <c:pt idx="998">
                  <c:v>373.46206665039</c:v>
                </c:pt>
                <c:pt idx="999">
                  <c:v>379.35693359375</c:v>
                </c:pt>
                <c:pt idx="1000">
                  <c:v>384.69934082031199</c:v>
                </c:pt>
                <c:pt idx="1001">
                  <c:v>390.53240966796801</c:v>
                </c:pt>
                <c:pt idx="1002">
                  <c:v>395.637939453125</c:v>
                </c:pt>
                <c:pt idx="1003">
                  <c:v>401.32922363281199</c:v>
                </c:pt>
                <c:pt idx="1004">
                  <c:v>406.3349609375</c:v>
                </c:pt>
                <c:pt idx="1005">
                  <c:v>411.96646118164</c:v>
                </c:pt>
                <c:pt idx="1006">
                  <c:v>417.37170410156199</c:v>
                </c:pt>
                <c:pt idx="1007">
                  <c:v>422.79040527343699</c:v>
                </c:pt>
                <c:pt idx="1008">
                  <c:v>428.15216064453102</c:v>
                </c:pt>
                <c:pt idx="1009">
                  <c:v>432.64105224609301</c:v>
                </c:pt>
                <c:pt idx="1010">
                  <c:v>439.03155517578102</c:v>
                </c:pt>
                <c:pt idx="1011">
                  <c:v>444.019775390625</c:v>
                </c:pt>
                <c:pt idx="1012">
                  <c:v>448.92199707031199</c:v>
                </c:pt>
                <c:pt idx="1013">
                  <c:v>454.438232421875</c:v>
                </c:pt>
                <c:pt idx="1014">
                  <c:v>460.55499267578102</c:v>
                </c:pt>
                <c:pt idx="1015">
                  <c:v>464.25634765625</c:v>
                </c:pt>
                <c:pt idx="1016">
                  <c:v>469.14141845703102</c:v>
                </c:pt>
                <c:pt idx="1017">
                  <c:v>473.79351806640602</c:v>
                </c:pt>
                <c:pt idx="1018">
                  <c:v>479.04284667968699</c:v>
                </c:pt>
                <c:pt idx="1019">
                  <c:v>483.27600097656199</c:v>
                </c:pt>
                <c:pt idx="1020">
                  <c:v>485.208984375</c:v>
                </c:pt>
                <c:pt idx="1021">
                  <c:v>484.71630859375</c:v>
                </c:pt>
                <c:pt idx="1022">
                  <c:v>483.686767578125</c:v>
                </c:pt>
                <c:pt idx="1023">
                  <c:v>482.65643310546801</c:v>
                </c:pt>
                <c:pt idx="1024">
                  <c:v>481.25616455078102</c:v>
                </c:pt>
                <c:pt idx="1025">
                  <c:v>479.87994384765602</c:v>
                </c:pt>
                <c:pt idx="1026">
                  <c:v>478.37493896484301</c:v>
                </c:pt>
                <c:pt idx="1027">
                  <c:v>476.16851806640602</c:v>
                </c:pt>
                <c:pt idx="1028">
                  <c:v>473.724609375</c:v>
                </c:pt>
                <c:pt idx="1029">
                  <c:v>471.91271972656199</c:v>
                </c:pt>
                <c:pt idx="1030">
                  <c:v>469.37982177734301</c:v>
                </c:pt>
                <c:pt idx="1031">
                  <c:v>466.68218994140602</c:v>
                </c:pt>
                <c:pt idx="1032">
                  <c:v>464.158447265625</c:v>
                </c:pt>
                <c:pt idx="1033">
                  <c:v>461.28723144531199</c:v>
                </c:pt>
                <c:pt idx="1034">
                  <c:v>458.06799316406199</c:v>
                </c:pt>
                <c:pt idx="1035">
                  <c:v>453.32733154296801</c:v>
                </c:pt>
                <c:pt idx="1036">
                  <c:v>438.19732666015602</c:v>
                </c:pt>
                <c:pt idx="1037">
                  <c:v>420.92059326171801</c:v>
                </c:pt>
                <c:pt idx="1038">
                  <c:v>411.03396606445301</c:v>
                </c:pt>
                <c:pt idx="1039">
                  <c:v>405.66564941406199</c:v>
                </c:pt>
                <c:pt idx="1040">
                  <c:v>401.38803100585898</c:v>
                </c:pt>
                <c:pt idx="1041">
                  <c:v>397.112060546875</c:v>
                </c:pt>
                <c:pt idx="1042">
                  <c:v>392.10174560546801</c:v>
                </c:pt>
                <c:pt idx="1043">
                  <c:v>385.64752197265602</c:v>
                </c:pt>
                <c:pt idx="1044">
                  <c:v>380.45245361328102</c:v>
                </c:pt>
                <c:pt idx="1045">
                  <c:v>375.015380859375</c:v>
                </c:pt>
                <c:pt idx="1046">
                  <c:v>369.72985839843699</c:v>
                </c:pt>
                <c:pt idx="1047">
                  <c:v>363.9287109375</c:v>
                </c:pt>
                <c:pt idx="1048">
                  <c:v>359.61874389648398</c:v>
                </c:pt>
                <c:pt idx="1049">
                  <c:v>354.51171875</c:v>
                </c:pt>
                <c:pt idx="1050">
                  <c:v>349.02587890625</c:v>
                </c:pt>
                <c:pt idx="1051">
                  <c:v>344.05609130859301</c:v>
                </c:pt>
                <c:pt idx="1052">
                  <c:v>338.82730102539</c:v>
                </c:pt>
                <c:pt idx="1053">
                  <c:v>332.97702026367102</c:v>
                </c:pt>
                <c:pt idx="1054">
                  <c:v>327.779205322265</c:v>
                </c:pt>
                <c:pt idx="1055">
                  <c:v>322.50927734375</c:v>
                </c:pt>
                <c:pt idx="1056">
                  <c:v>317.26089477539</c:v>
                </c:pt>
                <c:pt idx="1057">
                  <c:v>312.17788696289</c:v>
                </c:pt>
                <c:pt idx="1058">
                  <c:v>306.86349487304602</c:v>
                </c:pt>
                <c:pt idx="1059">
                  <c:v>302.08508300781199</c:v>
                </c:pt>
                <c:pt idx="1060">
                  <c:v>296.30618286132801</c:v>
                </c:pt>
                <c:pt idx="1061">
                  <c:v>291.3564453125</c:v>
                </c:pt>
                <c:pt idx="1062">
                  <c:v>285.45364379882801</c:v>
                </c:pt>
                <c:pt idx="1063">
                  <c:v>280.44781494140602</c:v>
                </c:pt>
                <c:pt idx="1064">
                  <c:v>276.087890625</c:v>
                </c:pt>
                <c:pt idx="1065">
                  <c:v>270.95446777343699</c:v>
                </c:pt>
                <c:pt idx="1066">
                  <c:v>265.62405395507801</c:v>
                </c:pt>
                <c:pt idx="1067">
                  <c:v>260.12124633789</c:v>
                </c:pt>
                <c:pt idx="1068">
                  <c:v>255.148681640625</c:v>
                </c:pt>
                <c:pt idx="1069">
                  <c:v>249.48773193359301</c:v>
                </c:pt>
                <c:pt idx="1070">
                  <c:v>244.36135864257801</c:v>
                </c:pt>
                <c:pt idx="1071">
                  <c:v>239.20510864257801</c:v>
                </c:pt>
                <c:pt idx="1072">
                  <c:v>233.51568603515599</c:v>
                </c:pt>
                <c:pt idx="1073">
                  <c:v>227.94906616210901</c:v>
                </c:pt>
                <c:pt idx="1074">
                  <c:v>222.63299560546801</c:v>
                </c:pt>
                <c:pt idx="1075">
                  <c:v>217.36193847656199</c:v>
                </c:pt>
                <c:pt idx="1076">
                  <c:v>213.06204223632801</c:v>
                </c:pt>
                <c:pt idx="1077">
                  <c:v>208.06832885742099</c:v>
                </c:pt>
                <c:pt idx="1078">
                  <c:v>202.55615234375</c:v>
                </c:pt>
                <c:pt idx="1079">
                  <c:v>197.041259765625</c:v>
                </c:pt>
                <c:pt idx="1080">
                  <c:v>191.99841308593699</c:v>
                </c:pt>
                <c:pt idx="1081">
                  <c:v>187.20919799804599</c:v>
                </c:pt>
                <c:pt idx="1082">
                  <c:v>182.48260498046801</c:v>
                </c:pt>
                <c:pt idx="1083">
                  <c:v>177.15103149414</c:v>
                </c:pt>
                <c:pt idx="1084">
                  <c:v>172.55722045898401</c:v>
                </c:pt>
                <c:pt idx="1085">
                  <c:v>167.21081542968699</c:v>
                </c:pt>
                <c:pt idx="1086">
                  <c:v>162.59503173828099</c:v>
                </c:pt>
                <c:pt idx="1087">
                  <c:v>156.99505615234301</c:v>
                </c:pt>
                <c:pt idx="1088">
                  <c:v>152.91717529296801</c:v>
                </c:pt>
                <c:pt idx="1089">
                  <c:v>147.44808959960901</c:v>
                </c:pt>
                <c:pt idx="1090">
                  <c:v>142.539306640625</c:v>
                </c:pt>
                <c:pt idx="1091">
                  <c:v>138.22323608398401</c:v>
                </c:pt>
                <c:pt idx="1092">
                  <c:v>133.23098754882801</c:v>
                </c:pt>
                <c:pt idx="1093">
                  <c:v>129.046783447265</c:v>
                </c:pt>
                <c:pt idx="1094">
                  <c:v>124.868049621582</c:v>
                </c:pt>
                <c:pt idx="1095">
                  <c:v>119.90866851806599</c:v>
                </c:pt>
                <c:pt idx="1096">
                  <c:v>116.160469055175</c:v>
                </c:pt>
                <c:pt idx="1097">
                  <c:v>111.65695953369099</c:v>
                </c:pt>
                <c:pt idx="1098">
                  <c:v>107.45424652099599</c:v>
                </c:pt>
                <c:pt idx="1099">
                  <c:v>103.15410614013599</c:v>
                </c:pt>
                <c:pt idx="1100">
                  <c:v>99.294090270996094</c:v>
                </c:pt>
                <c:pt idx="1101">
                  <c:v>95.544944763183594</c:v>
                </c:pt>
                <c:pt idx="1102">
                  <c:v>91.534996032714801</c:v>
                </c:pt>
                <c:pt idx="1103">
                  <c:v>87.713417053222599</c:v>
                </c:pt>
                <c:pt idx="1104">
                  <c:v>84.529594421386705</c:v>
                </c:pt>
                <c:pt idx="1105">
                  <c:v>81.008659362792898</c:v>
                </c:pt>
                <c:pt idx="1106">
                  <c:v>77.601264953613196</c:v>
                </c:pt>
                <c:pt idx="1107">
                  <c:v>73.622337341308594</c:v>
                </c:pt>
                <c:pt idx="1108">
                  <c:v>70.705207824707003</c:v>
                </c:pt>
                <c:pt idx="1109">
                  <c:v>67.503608703613196</c:v>
                </c:pt>
                <c:pt idx="1110">
                  <c:v>60.841239929199197</c:v>
                </c:pt>
                <c:pt idx="1111">
                  <c:v>43.800193786621001</c:v>
                </c:pt>
                <c:pt idx="1112">
                  <c:v>41.467979431152301</c:v>
                </c:pt>
                <c:pt idx="1113">
                  <c:v>41.015830993652301</c:v>
                </c:pt>
                <c:pt idx="1114">
                  <c:v>40.597358703613203</c:v>
                </c:pt>
                <c:pt idx="1115">
                  <c:v>40.738395690917898</c:v>
                </c:pt>
                <c:pt idx="1116">
                  <c:v>40.589775085449197</c:v>
                </c:pt>
                <c:pt idx="1117">
                  <c:v>40.019325256347599</c:v>
                </c:pt>
                <c:pt idx="1118">
                  <c:v>39.482643127441399</c:v>
                </c:pt>
                <c:pt idx="1119">
                  <c:v>37.826637268066399</c:v>
                </c:pt>
                <c:pt idx="1120">
                  <c:v>35.937812805175703</c:v>
                </c:pt>
                <c:pt idx="1121">
                  <c:v>33.622779846191399</c:v>
                </c:pt>
                <c:pt idx="1122">
                  <c:v>30.8600540161132</c:v>
                </c:pt>
                <c:pt idx="1123">
                  <c:v>27.511207580566399</c:v>
                </c:pt>
                <c:pt idx="1124">
                  <c:v>24.121345520019499</c:v>
                </c:pt>
                <c:pt idx="1125">
                  <c:v>20.030380249023398</c:v>
                </c:pt>
                <c:pt idx="1126">
                  <c:v>14.5477142333984</c:v>
                </c:pt>
                <c:pt idx="1127">
                  <c:v>8.9653396606445295</c:v>
                </c:pt>
                <c:pt idx="1128">
                  <c:v>2.4490280151367099</c:v>
                </c:pt>
                <c:pt idx="1129">
                  <c:v>-5.1306610107421804</c:v>
                </c:pt>
                <c:pt idx="1130">
                  <c:v>-11.2863235473632</c:v>
                </c:pt>
                <c:pt idx="1131">
                  <c:v>-19.327735900878899</c:v>
                </c:pt>
                <c:pt idx="1132">
                  <c:v>-26.596107482910099</c:v>
                </c:pt>
                <c:pt idx="1133">
                  <c:v>-34.542808532714801</c:v>
                </c:pt>
                <c:pt idx="1134">
                  <c:v>-42.227951049804602</c:v>
                </c:pt>
                <c:pt idx="1135">
                  <c:v>-49.873817443847599</c:v>
                </c:pt>
                <c:pt idx="1136">
                  <c:v>-57.382717132568303</c:v>
                </c:pt>
                <c:pt idx="1137">
                  <c:v>-64.337951660156193</c:v>
                </c:pt>
                <c:pt idx="1138">
                  <c:v>-70.575950622558594</c:v>
                </c:pt>
                <c:pt idx="1139">
                  <c:v>-77.023674011230398</c:v>
                </c:pt>
                <c:pt idx="1140">
                  <c:v>-82.666580200195298</c:v>
                </c:pt>
                <c:pt idx="1141">
                  <c:v>-88.191101074218693</c:v>
                </c:pt>
                <c:pt idx="1142">
                  <c:v>-94.104240417480398</c:v>
                </c:pt>
                <c:pt idx="1143">
                  <c:v>-98.520431518554602</c:v>
                </c:pt>
                <c:pt idx="1144">
                  <c:v>-104.72898101806599</c:v>
                </c:pt>
                <c:pt idx="1145">
                  <c:v>-110.13124084472599</c:v>
                </c:pt>
                <c:pt idx="1146">
                  <c:v>-115.177108764648</c:v>
                </c:pt>
                <c:pt idx="1147">
                  <c:v>-120.50974273681599</c:v>
                </c:pt>
                <c:pt idx="1148">
                  <c:v>-126.082275390625</c:v>
                </c:pt>
                <c:pt idx="1149">
                  <c:v>-131.46008300781199</c:v>
                </c:pt>
                <c:pt idx="1150">
                  <c:v>-136.88442993164</c:v>
                </c:pt>
                <c:pt idx="1151">
                  <c:v>-143.68215942382801</c:v>
                </c:pt>
                <c:pt idx="1152">
                  <c:v>-149.09494018554599</c:v>
                </c:pt>
                <c:pt idx="1153">
                  <c:v>-153.29029846191401</c:v>
                </c:pt>
                <c:pt idx="1154">
                  <c:v>-159.251708984375</c:v>
                </c:pt>
                <c:pt idx="1155">
                  <c:v>-164.71028137207</c:v>
                </c:pt>
                <c:pt idx="1156">
                  <c:v>-169.76547241210901</c:v>
                </c:pt>
                <c:pt idx="1157">
                  <c:v>-175.44093322753901</c:v>
                </c:pt>
                <c:pt idx="1158">
                  <c:v>-180.81353759765599</c:v>
                </c:pt>
                <c:pt idx="1159">
                  <c:v>-185.868560791015</c:v>
                </c:pt>
                <c:pt idx="1160">
                  <c:v>-191.73756408691401</c:v>
                </c:pt>
                <c:pt idx="1161">
                  <c:v>-196.86187744140599</c:v>
                </c:pt>
                <c:pt idx="1162">
                  <c:v>-201.44683837890599</c:v>
                </c:pt>
                <c:pt idx="1163">
                  <c:v>-206.82652282714801</c:v>
                </c:pt>
                <c:pt idx="1164">
                  <c:v>-212.47714233398401</c:v>
                </c:pt>
                <c:pt idx="1165">
                  <c:v>-218.04718017578099</c:v>
                </c:pt>
                <c:pt idx="1166">
                  <c:v>-223.30645751953099</c:v>
                </c:pt>
                <c:pt idx="1167">
                  <c:v>-228.59167480468699</c:v>
                </c:pt>
                <c:pt idx="1168">
                  <c:v>-233.95715332031199</c:v>
                </c:pt>
                <c:pt idx="1169">
                  <c:v>-239.386474609375</c:v>
                </c:pt>
                <c:pt idx="1170">
                  <c:v>-244.616119384765</c:v>
                </c:pt>
                <c:pt idx="1171">
                  <c:v>-250.884185791015</c:v>
                </c:pt>
                <c:pt idx="1172">
                  <c:v>-256.53042602539</c:v>
                </c:pt>
                <c:pt idx="1173">
                  <c:v>-261.73327636718699</c:v>
                </c:pt>
                <c:pt idx="1174">
                  <c:v>-266.626953125</c:v>
                </c:pt>
                <c:pt idx="1175">
                  <c:v>-271.680908203125</c:v>
                </c:pt>
                <c:pt idx="1176">
                  <c:v>-278.10739135742102</c:v>
                </c:pt>
                <c:pt idx="1177">
                  <c:v>-282.69412231445301</c:v>
                </c:pt>
                <c:pt idx="1178">
                  <c:v>-288.54605102539</c:v>
                </c:pt>
                <c:pt idx="1179">
                  <c:v>-293.92941284179602</c:v>
                </c:pt>
                <c:pt idx="1180">
                  <c:v>-298.74703979492102</c:v>
                </c:pt>
                <c:pt idx="1181">
                  <c:v>-305.385009765625</c:v>
                </c:pt>
                <c:pt idx="1182">
                  <c:v>-310.85073852539</c:v>
                </c:pt>
                <c:pt idx="1183">
                  <c:v>-316.03921508789</c:v>
                </c:pt>
                <c:pt idx="1184">
                  <c:v>-321.33856201171801</c:v>
                </c:pt>
                <c:pt idx="1185">
                  <c:v>-326.52630615234301</c:v>
                </c:pt>
                <c:pt idx="1186">
                  <c:v>-331.87478637695301</c:v>
                </c:pt>
                <c:pt idx="1187">
                  <c:v>-336.98318481445301</c:v>
                </c:pt>
                <c:pt idx="1188">
                  <c:v>-342.14303588867102</c:v>
                </c:pt>
                <c:pt idx="1189">
                  <c:v>-346.6875</c:v>
                </c:pt>
                <c:pt idx="1190">
                  <c:v>-352.49298095703102</c:v>
                </c:pt>
                <c:pt idx="1191">
                  <c:v>-357.53106689453102</c:v>
                </c:pt>
                <c:pt idx="1192">
                  <c:v>-361.872955322265</c:v>
                </c:pt>
                <c:pt idx="1193">
                  <c:v>-367.18957519531199</c:v>
                </c:pt>
                <c:pt idx="1194">
                  <c:v>-372.80145263671801</c:v>
                </c:pt>
                <c:pt idx="1195">
                  <c:v>-377.60848999023398</c:v>
                </c:pt>
                <c:pt idx="1196">
                  <c:v>-382.46591186523398</c:v>
                </c:pt>
                <c:pt idx="1197">
                  <c:v>-387.81817626953102</c:v>
                </c:pt>
                <c:pt idx="1198">
                  <c:v>-392.82693481445301</c:v>
                </c:pt>
                <c:pt idx="1199">
                  <c:v>-398.72930908203102</c:v>
                </c:pt>
                <c:pt idx="1200">
                  <c:v>-403.400390625</c:v>
                </c:pt>
                <c:pt idx="1201">
                  <c:v>-409.23669433593699</c:v>
                </c:pt>
                <c:pt idx="1202">
                  <c:v>-414.16970825195301</c:v>
                </c:pt>
                <c:pt idx="1203">
                  <c:v>-419.85604858398398</c:v>
                </c:pt>
                <c:pt idx="1204">
                  <c:v>-425.23083496093699</c:v>
                </c:pt>
                <c:pt idx="1205">
                  <c:v>-429.879638671875</c:v>
                </c:pt>
                <c:pt idx="1206">
                  <c:v>-435.71026611328102</c:v>
                </c:pt>
                <c:pt idx="1207">
                  <c:v>-440.49295043945301</c:v>
                </c:pt>
                <c:pt idx="1208">
                  <c:v>-445.64205932617102</c:v>
                </c:pt>
                <c:pt idx="1209">
                  <c:v>-450.530670166015</c:v>
                </c:pt>
                <c:pt idx="1210">
                  <c:v>-455.07849121093699</c:v>
                </c:pt>
                <c:pt idx="1211">
                  <c:v>-458.821197509765</c:v>
                </c:pt>
                <c:pt idx="1212">
                  <c:v>-458.47860717773398</c:v>
                </c:pt>
                <c:pt idx="1213">
                  <c:v>-458.57781982421801</c:v>
                </c:pt>
                <c:pt idx="1214">
                  <c:v>-457.84481811523398</c:v>
                </c:pt>
                <c:pt idx="1215">
                  <c:v>-457.22555541992102</c:v>
                </c:pt>
                <c:pt idx="1216">
                  <c:v>-455.49380493164</c:v>
                </c:pt>
                <c:pt idx="1217">
                  <c:v>-455.19903564453102</c:v>
                </c:pt>
                <c:pt idx="1218">
                  <c:v>-454.38699340820301</c:v>
                </c:pt>
                <c:pt idx="1219">
                  <c:v>-453.09347534179602</c:v>
                </c:pt>
                <c:pt idx="1220">
                  <c:v>-451.92593383789</c:v>
                </c:pt>
                <c:pt idx="1221">
                  <c:v>-450.71566772460898</c:v>
                </c:pt>
                <c:pt idx="1222">
                  <c:v>-449.663330078125</c:v>
                </c:pt>
                <c:pt idx="1223">
                  <c:v>-447.15206909179602</c:v>
                </c:pt>
                <c:pt idx="1224">
                  <c:v>-446.16168212890602</c:v>
                </c:pt>
                <c:pt idx="1225">
                  <c:v>-444.11138916015602</c:v>
                </c:pt>
                <c:pt idx="1226">
                  <c:v>-441.78530883789</c:v>
                </c:pt>
                <c:pt idx="1227">
                  <c:v>-439.89074707031199</c:v>
                </c:pt>
                <c:pt idx="1228">
                  <c:v>-432.77337646484301</c:v>
                </c:pt>
                <c:pt idx="1229">
                  <c:v>-421.74969482421801</c:v>
                </c:pt>
                <c:pt idx="1230">
                  <c:v>-409.810455322265</c:v>
                </c:pt>
                <c:pt idx="1231">
                  <c:v>-402.30075073242102</c:v>
                </c:pt>
                <c:pt idx="1232">
                  <c:v>-395.33950805664</c:v>
                </c:pt>
                <c:pt idx="1233">
                  <c:v>-391.220703125</c:v>
                </c:pt>
                <c:pt idx="1234">
                  <c:v>-387.12954711914</c:v>
                </c:pt>
                <c:pt idx="1235">
                  <c:v>-383.80743408203102</c:v>
                </c:pt>
                <c:pt idx="1236">
                  <c:v>-379.72067260742102</c:v>
                </c:pt>
                <c:pt idx="1237">
                  <c:v>-376.139068603515</c:v>
                </c:pt>
                <c:pt idx="1238">
                  <c:v>-371.31689453125</c:v>
                </c:pt>
                <c:pt idx="1239">
                  <c:v>-366.50320434570301</c:v>
                </c:pt>
                <c:pt idx="1240">
                  <c:v>-361.704986572265</c:v>
                </c:pt>
                <c:pt idx="1241">
                  <c:v>-357.07437133789</c:v>
                </c:pt>
                <c:pt idx="1242">
                  <c:v>-352.83230590820301</c:v>
                </c:pt>
                <c:pt idx="1243">
                  <c:v>-348.82489013671801</c:v>
                </c:pt>
                <c:pt idx="1244">
                  <c:v>-343.78048706054602</c:v>
                </c:pt>
                <c:pt idx="1245">
                  <c:v>-338.68762207031199</c:v>
                </c:pt>
                <c:pt idx="1246">
                  <c:v>-334.397369384765</c:v>
                </c:pt>
                <c:pt idx="1247">
                  <c:v>-330.150634765625</c:v>
                </c:pt>
                <c:pt idx="1248">
                  <c:v>-325.32211303710898</c:v>
                </c:pt>
                <c:pt idx="1249">
                  <c:v>-320.737701416015</c:v>
                </c:pt>
                <c:pt idx="1250">
                  <c:v>-316.00643920898398</c:v>
                </c:pt>
                <c:pt idx="1251">
                  <c:v>-311.40270996093699</c:v>
                </c:pt>
                <c:pt idx="1252">
                  <c:v>-306.38677978515602</c:v>
                </c:pt>
                <c:pt idx="1253">
                  <c:v>-302.28890991210898</c:v>
                </c:pt>
                <c:pt idx="1254">
                  <c:v>-296.78695678710898</c:v>
                </c:pt>
                <c:pt idx="1255">
                  <c:v>-292.10705566406199</c:v>
                </c:pt>
                <c:pt idx="1256">
                  <c:v>-286.61361694335898</c:v>
                </c:pt>
                <c:pt idx="1257">
                  <c:v>-281.30084228515602</c:v>
                </c:pt>
                <c:pt idx="1258">
                  <c:v>-275.69543457031199</c:v>
                </c:pt>
                <c:pt idx="1259">
                  <c:v>-270.89324951171801</c:v>
                </c:pt>
                <c:pt idx="1260">
                  <c:v>-265.81817626953102</c:v>
                </c:pt>
                <c:pt idx="1261">
                  <c:v>-260.12570190429602</c:v>
                </c:pt>
                <c:pt idx="1262">
                  <c:v>-255.94519042968699</c:v>
                </c:pt>
                <c:pt idx="1263">
                  <c:v>-249.93234252929599</c:v>
                </c:pt>
                <c:pt idx="1264">
                  <c:v>-244.82748413085901</c:v>
                </c:pt>
                <c:pt idx="1265">
                  <c:v>-239.65216064453099</c:v>
                </c:pt>
                <c:pt idx="1266">
                  <c:v>-234.02819824218699</c:v>
                </c:pt>
                <c:pt idx="1267">
                  <c:v>-229.03121948242099</c:v>
                </c:pt>
                <c:pt idx="1268">
                  <c:v>-222.980377197265</c:v>
                </c:pt>
                <c:pt idx="1269">
                  <c:v>-217.157135009765</c:v>
                </c:pt>
                <c:pt idx="1270">
                  <c:v>-211.816802978515</c:v>
                </c:pt>
                <c:pt idx="1271">
                  <c:v>-206.13308715820301</c:v>
                </c:pt>
                <c:pt idx="1272">
                  <c:v>-200.73864746093699</c:v>
                </c:pt>
                <c:pt idx="1273">
                  <c:v>-195.12585449218699</c:v>
                </c:pt>
                <c:pt idx="1274">
                  <c:v>-189.827545166015</c:v>
                </c:pt>
                <c:pt idx="1275">
                  <c:v>-184.36198425292901</c:v>
                </c:pt>
                <c:pt idx="1276">
                  <c:v>-179.51135253906199</c:v>
                </c:pt>
                <c:pt idx="1277">
                  <c:v>-174.23989868164</c:v>
                </c:pt>
                <c:pt idx="1278">
                  <c:v>-168.80337524414</c:v>
                </c:pt>
                <c:pt idx="1279">
                  <c:v>-164.35485839843699</c:v>
                </c:pt>
                <c:pt idx="1280">
                  <c:v>-159.12609863281199</c:v>
                </c:pt>
                <c:pt idx="1281">
                  <c:v>-154.69784545898401</c:v>
                </c:pt>
                <c:pt idx="1282">
                  <c:v>-149.78485107421801</c:v>
                </c:pt>
                <c:pt idx="1283">
                  <c:v>-145.29623413085901</c:v>
                </c:pt>
                <c:pt idx="1284">
                  <c:v>-140.26930236816401</c:v>
                </c:pt>
                <c:pt idx="1285">
                  <c:v>-136.44482421875</c:v>
                </c:pt>
                <c:pt idx="1286">
                  <c:v>-132.1904296875</c:v>
                </c:pt>
                <c:pt idx="1287">
                  <c:v>-128.14595031738199</c:v>
                </c:pt>
                <c:pt idx="1288">
                  <c:v>-123.987426757812</c:v>
                </c:pt>
                <c:pt idx="1289">
                  <c:v>-119.73777770996</c:v>
                </c:pt>
                <c:pt idx="1290">
                  <c:v>-115.27845764160099</c:v>
                </c:pt>
                <c:pt idx="1291">
                  <c:v>-112.09871673583901</c:v>
                </c:pt>
                <c:pt idx="1292">
                  <c:v>-108.57943725585901</c:v>
                </c:pt>
                <c:pt idx="1293">
                  <c:v>-105.070098876953</c:v>
                </c:pt>
                <c:pt idx="1294">
                  <c:v>-102.096870422363</c:v>
                </c:pt>
                <c:pt idx="1295">
                  <c:v>-97.669494628906193</c:v>
                </c:pt>
                <c:pt idx="1296">
                  <c:v>-94.638656616210895</c:v>
                </c:pt>
                <c:pt idx="1297">
                  <c:v>-91.400947570800696</c:v>
                </c:pt>
                <c:pt idx="1298">
                  <c:v>-88.206863403320298</c:v>
                </c:pt>
                <c:pt idx="1299">
                  <c:v>-85.575782775878906</c:v>
                </c:pt>
                <c:pt idx="1300">
                  <c:v>-82.708953857421804</c:v>
                </c:pt>
                <c:pt idx="1301">
                  <c:v>-80.165435791015597</c:v>
                </c:pt>
                <c:pt idx="1302">
                  <c:v>-77.272422790527301</c:v>
                </c:pt>
                <c:pt idx="1303">
                  <c:v>-74.843185424804602</c:v>
                </c:pt>
                <c:pt idx="1304">
                  <c:v>-73.262313842773395</c:v>
                </c:pt>
                <c:pt idx="1305">
                  <c:v>-70.186660766601506</c:v>
                </c:pt>
                <c:pt idx="1306">
                  <c:v>-68.333290100097599</c:v>
                </c:pt>
                <c:pt idx="1307">
                  <c:v>-66.451438903808594</c:v>
                </c:pt>
                <c:pt idx="1308">
                  <c:v>-64.123451232910099</c:v>
                </c:pt>
                <c:pt idx="1309">
                  <c:v>-62.782264709472599</c:v>
                </c:pt>
                <c:pt idx="1310">
                  <c:v>-60.59423828125</c:v>
                </c:pt>
                <c:pt idx="1311">
                  <c:v>-58.402050018310497</c:v>
                </c:pt>
                <c:pt idx="1312">
                  <c:v>-53.126579284667898</c:v>
                </c:pt>
                <c:pt idx="1313">
                  <c:v>-47.058502197265597</c:v>
                </c:pt>
                <c:pt idx="1314">
                  <c:v>-42.047405242919901</c:v>
                </c:pt>
                <c:pt idx="1315">
                  <c:v>-37.987701416015597</c:v>
                </c:pt>
                <c:pt idx="1316">
                  <c:v>-31.516258239746001</c:v>
                </c:pt>
                <c:pt idx="1317">
                  <c:v>-21.973960876464801</c:v>
                </c:pt>
                <c:pt idx="1318">
                  <c:v>-12.253288269042899</c:v>
                </c:pt>
                <c:pt idx="1319">
                  <c:v>-0.92826080322265603</c:v>
                </c:pt>
                <c:pt idx="1320">
                  <c:v>3.3671951293945299</c:v>
                </c:pt>
                <c:pt idx="1321">
                  <c:v>10.1849822998046</c:v>
                </c:pt>
                <c:pt idx="1322">
                  <c:v>18.642539978027301</c:v>
                </c:pt>
                <c:pt idx="1323">
                  <c:v>27.180862426757798</c:v>
                </c:pt>
                <c:pt idx="1324">
                  <c:v>35.773063659667898</c:v>
                </c:pt>
                <c:pt idx="1325">
                  <c:v>43.201164245605398</c:v>
                </c:pt>
                <c:pt idx="1326">
                  <c:v>51.067512512207003</c:v>
                </c:pt>
                <c:pt idx="1327">
                  <c:v>57.256156921386697</c:v>
                </c:pt>
                <c:pt idx="1328">
                  <c:v>64.649375915527301</c:v>
                </c:pt>
                <c:pt idx="1329">
                  <c:v>70.717094421386705</c:v>
                </c:pt>
                <c:pt idx="1330">
                  <c:v>76.831932067871094</c:v>
                </c:pt>
                <c:pt idx="1331">
                  <c:v>82.168159484863196</c:v>
                </c:pt>
                <c:pt idx="1332">
                  <c:v>87.944297790527301</c:v>
                </c:pt>
                <c:pt idx="1333">
                  <c:v>94.283134460449205</c:v>
                </c:pt>
                <c:pt idx="1334">
                  <c:v>99.449180603027301</c:v>
                </c:pt>
                <c:pt idx="1335">
                  <c:v>105.541709899902</c:v>
                </c:pt>
                <c:pt idx="1336">
                  <c:v>111.381507873535</c:v>
                </c:pt>
                <c:pt idx="1337">
                  <c:v>117.70352935791</c:v>
                </c:pt>
                <c:pt idx="1338">
                  <c:v>124.166496276855</c:v>
                </c:pt>
                <c:pt idx="1339">
                  <c:v>129.842041015625</c:v>
                </c:pt>
                <c:pt idx="1340">
                  <c:v>135.30685424804599</c:v>
                </c:pt>
                <c:pt idx="1341">
                  <c:v>142.37594604492099</c:v>
                </c:pt>
                <c:pt idx="1342">
                  <c:v>148.57339477539</c:v>
                </c:pt>
                <c:pt idx="1343">
                  <c:v>154.47720336914</c:v>
                </c:pt>
                <c:pt idx="1344">
                  <c:v>160.288330078125</c:v>
                </c:pt>
                <c:pt idx="1345">
                  <c:v>165.80722045898401</c:v>
                </c:pt>
                <c:pt idx="1346">
                  <c:v>170.95477294921801</c:v>
                </c:pt>
                <c:pt idx="1347">
                  <c:v>177.097564697265</c:v>
                </c:pt>
                <c:pt idx="1348">
                  <c:v>182.68222045898401</c:v>
                </c:pt>
                <c:pt idx="1349">
                  <c:v>188.09530639648401</c:v>
                </c:pt>
                <c:pt idx="1350">
                  <c:v>194.98431396484301</c:v>
                </c:pt>
                <c:pt idx="1351">
                  <c:v>200.45892333984301</c:v>
                </c:pt>
                <c:pt idx="1352">
                  <c:v>206.54345703125</c:v>
                </c:pt>
                <c:pt idx="1353">
                  <c:v>211.846099853515</c:v>
                </c:pt>
                <c:pt idx="1354">
                  <c:v>217.75631713867099</c:v>
                </c:pt>
                <c:pt idx="1355">
                  <c:v>223.941314697265</c:v>
                </c:pt>
                <c:pt idx="1356">
                  <c:v>229.23284912109301</c:v>
                </c:pt>
                <c:pt idx="1357">
                  <c:v>235.62933349609301</c:v>
                </c:pt>
                <c:pt idx="1358">
                  <c:v>241.70648193359301</c:v>
                </c:pt>
                <c:pt idx="1359">
                  <c:v>247.78436279296801</c:v>
                </c:pt>
                <c:pt idx="1360">
                  <c:v>253.68225097656199</c:v>
                </c:pt>
                <c:pt idx="1361">
                  <c:v>258.85379028320301</c:v>
                </c:pt>
                <c:pt idx="1362">
                  <c:v>264.87548828125</c:v>
                </c:pt>
                <c:pt idx="1363">
                  <c:v>271.341217041015</c:v>
                </c:pt>
                <c:pt idx="1364">
                  <c:v>278.22177124023398</c:v>
                </c:pt>
                <c:pt idx="1365">
                  <c:v>283.47659301757801</c:v>
                </c:pt>
                <c:pt idx="1366">
                  <c:v>289.907135009765</c:v>
                </c:pt>
                <c:pt idx="1367">
                  <c:v>295.32211303710898</c:v>
                </c:pt>
                <c:pt idx="1368">
                  <c:v>300.58801269531199</c:v>
                </c:pt>
                <c:pt idx="1369">
                  <c:v>305.30651855468699</c:v>
                </c:pt>
                <c:pt idx="1370">
                  <c:v>311.304931640625</c:v>
                </c:pt>
                <c:pt idx="1371">
                  <c:v>316.69226074218699</c:v>
                </c:pt>
                <c:pt idx="1372">
                  <c:v>322.06072998046801</c:v>
                </c:pt>
                <c:pt idx="1373">
                  <c:v>327.67153930664</c:v>
                </c:pt>
                <c:pt idx="1374">
                  <c:v>333.89892578125</c:v>
                </c:pt>
                <c:pt idx="1375">
                  <c:v>339.70803833007801</c:v>
                </c:pt>
                <c:pt idx="1376">
                  <c:v>345.254150390625</c:v>
                </c:pt>
                <c:pt idx="1377">
                  <c:v>351.17877197265602</c:v>
                </c:pt>
                <c:pt idx="1378">
                  <c:v>357.34503173828102</c:v>
                </c:pt>
                <c:pt idx="1379">
                  <c:v>362.916748046875</c:v>
                </c:pt>
                <c:pt idx="1380">
                  <c:v>368.33489990234301</c:v>
                </c:pt>
                <c:pt idx="1381">
                  <c:v>373.82177734375</c:v>
                </c:pt>
                <c:pt idx="1382">
                  <c:v>380.12942504882801</c:v>
                </c:pt>
                <c:pt idx="1383">
                  <c:v>384.738037109375</c:v>
                </c:pt>
                <c:pt idx="1384">
                  <c:v>390.110260009765</c:v>
                </c:pt>
                <c:pt idx="1385">
                  <c:v>395.825103759765</c:v>
                </c:pt>
                <c:pt idx="1386">
                  <c:v>401.14874267578102</c:v>
                </c:pt>
                <c:pt idx="1387">
                  <c:v>406.56005859375</c:v>
                </c:pt>
                <c:pt idx="1388">
                  <c:v>412.17489624023398</c:v>
                </c:pt>
                <c:pt idx="1389">
                  <c:v>417.12646484375</c:v>
                </c:pt>
                <c:pt idx="1390">
                  <c:v>423.15185546875</c:v>
                </c:pt>
                <c:pt idx="1391">
                  <c:v>428.44171142578102</c:v>
                </c:pt>
                <c:pt idx="1392">
                  <c:v>433.89611816406199</c:v>
                </c:pt>
                <c:pt idx="1393">
                  <c:v>438.59704589843699</c:v>
                </c:pt>
                <c:pt idx="1394">
                  <c:v>444.24969482421801</c:v>
                </c:pt>
                <c:pt idx="1395">
                  <c:v>449.53985595703102</c:v>
                </c:pt>
                <c:pt idx="1396">
                  <c:v>455.40521240234301</c:v>
                </c:pt>
                <c:pt idx="1397">
                  <c:v>461.04577636718699</c:v>
                </c:pt>
                <c:pt idx="1398">
                  <c:v>465.734619140625</c:v>
                </c:pt>
                <c:pt idx="1399">
                  <c:v>470.92364501953102</c:v>
                </c:pt>
                <c:pt idx="1400">
                  <c:v>475.8125</c:v>
                </c:pt>
                <c:pt idx="1401">
                  <c:v>480.16033935546801</c:v>
                </c:pt>
                <c:pt idx="1402">
                  <c:v>485.37274169921801</c:v>
                </c:pt>
                <c:pt idx="1403">
                  <c:v>485.38708496093699</c:v>
                </c:pt>
                <c:pt idx="1404">
                  <c:v>484.41357421875</c:v>
                </c:pt>
                <c:pt idx="1405">
                  <c:v>484.1171875</c:v>
                </c:pt>
                <c:pt idx="1406">
                  <c:v>482.24816894531199</c:v>
                </c:pt>
                <c:pt idx="1407">
                  <c:v>480.48004150390602</c:v>
                </c:pt>
                <c:pt idx="1408">
                  <c:v>479.38629150390602</c:v>
                </c:pt>
                <c:pt idx="1409">
                  <c:v>477.70056152343699</c:v>
                </c:pt>
                <c:pt idx="1410">
                  <c:v>475.37951660156199</c:v>
                </c:pt>
                <c:pt idx="1411">
                  <c:v>473.28717041015602</c:v>
                </c:pt>
                <c:pt idx="1412">
                  <c:v>471.004638671875</c:v>
                </c:pt>
                <c:pt idx="1413">
                  <c:v>468.91149902343699</c:v>
                </c:pt>
                <c:pt idx="1414">
                  <c:v>466.21740722656199</c:v>
                </c:pt>
                <c:pt idx="1415">
                  <c:v>463.09600830078102</c:v>
                </c:pt>
                <c:pt idx="1416">
                  <c:v>460.97998046875</c:v>
                </c:pt>
                <c:pt idx="1417">
                  <c:v>458.32849121093699</c:v>
                </c:pt>
                <c:pt idx="1418">
                  <c:v>452.07171630859301</c:v>
                </c:pt>
                <c:pt idx="1419">
                  <c:v>435.808837890625</c:v>
                </c:pt>
                <c:pt idx="1420">
                  <c:v>418.95654296875</c:v>
                </c:pt>
                <c:pt idx="1421">
                  <c:v>409.55044555664</c:v>
                </c:pt>
                <c:pt idx="1422">
                  <c:v>404.83282470703102</c:v>
                </c:pt>
                <c:pt idx="1423">
                  <c:v>400.46853637695301</c:v>
                </c:pt>
                <c:pt idx="1424">
                  <c:v>396.166259765625</c:v>
                </c:pt>
                <c:pt idx="1425">
                  <c:v>390.583892822265</c:v>
                </c:pt>
                <c:pt idx="1426">
                  <c:v>384.63388061523398</c:v>
                </c:pt>
                <c:pt idx="1427">
                  <c:v>378.95617675781199</c:v>
                </c:pt>
                <c:pt idx="1428">
                  <c:v>373.69683837890602</c:v>
                </c:pt>
                <c:pt idx="1429">
                  <c:v>368.21603393554602</c:v>
                </c:pt>
                <c:pt idx="1430">
                  <c:v>362.90310668945301</c:v>
                </c:pt>
                <c:pt idx="1431">
                  <c:v>357.35528564453102</c:v>
                </c:pt>
                <c:pt idx="1432">
                  <c:v>352.68606567382801</c:v>
                </c:pt>
                <c:pt idx="1433">
                  <c:v>347.81842041015602</c:v>
                </c:pt>
                <c:pt idx="1434">
                  <c:v>343.01443481445301</c:v>
                </c:pt>
                <c:pt idx="1435">
                  <c:v>337.804107666015</c:v>
                </c:pt>
                <c:pt idx="1436">
                  <c:v>332.36337280273398</c:v>
                </c:pt>
                <c:pt idx="1437">
                  <c:v>327.213287353515</c:v>
                </c:pt>
                <c:pt idx="1438">
                  <c:v>321.37188720703102</c:v>
                </c:pt>
                <c:pt idx="1439">
                  <c:v>316.85726928710898</c:v>
                </c:pt>
                <c:pt idx="1440">
                  <c:v>310.70721435546801</c:v>
                </c:pt>
                <c:pt idx="1441">
                  <c:v>305.45559692382801</c:v>
                </c:pt>
                <c:pt idx="1442">
                  <c:v>300.08987426757801</c:v>
                </c:pt>
                <c:pt idx="1443">
                  <c:v>295.09262084960898</c:v>
                </c:pt>
                <c:pt idx="1444">
                  <c:v>289.05877685546801</c:v>
                </c:pt>
                <c:pt idx="1445">
                  <c:v>284.014068603515</c:v>
                </c:pt>
                <c:pt idx="1446">
                  <c:v>278.47610473632801</c:v>
                </c:pt>
                <c:pt idx="1447">
                  <c:v>273.53762817382801</c:v>
                </c:pt>
                <c:pt idx="1448">
                  <c:v>268.63070678710898</c:v>
                </c:pt>
                <c:pt idx="1449">
                  <c:v>262.599365234375</c:v>
                </c:pt>
                <c:pt idx="1450">
                  <c:v>258.443603515625</c:v>
                </c:pt>
                <c:pt idx="1451">
                  <c:v>252.32379150390599</c:v>
                </c:pt>
                <c:pt idx="1452">
                  <c:v>247.00991821289</c:v>
                </c:pt>
                <c:pt idx="1453">
                  <c:v>241.38946533203099</c:v>
                </c:pt>
                <c:pt idx="1454">
                  <c:v>236.89041137695301</c:v>
                </c:pt>
                <c:pt idx="1455">
                  <c:v>230.87908935546801</c:v>
                </c:pt>
                <c:pt idx="1456">
                  <c:v>225.71740722656199</c:v>
                </c:pt>
                <c:pt idx="1457">
                  <c:v>220.09078979492099</c:v>
                </c:pt>
                <c:pt idx="1458">
                  <c:v>215.56201171875</c:v>
                </c:pt>
                <c:pt idx="1459">
                  <c:v>209.621002197265</c:v>
                </c:pt>
                <c:pt idx="1460">
                  <c:v>204.40817260742099</c:v>
                </c:pt>
                <c:pt idx="1461">
                  <c:v>199.516845703125</c:v>
                </c:pt>
                <c:pt idx="1462">
                  <c:v>194.39410400390599</c:v>
                </c:pt>
                <c:pt idx="1463">
                  <c:v>189.29721069335901</c:v>
                </c:pt>
                <c:pt idx="1464">
                  <c:v>184.06042480468699</c:v>
                </c:pt>
                <c:pt idx="1465">
                  <c:v>179.36752319335901</c:v>
                </c:pt>
                <c:pt idx="1466">
                  <c:v>174.28298950195301</c:v>
                </c:pt>
                <c:pt idx="1467">
                  <c:v>168.76568603515599</c:v>
                </c:pt>
                <c:pt idx="1468">
                  <c:v>164.52658081054599</c:v>
                </c:pt>
                <c:pt idx="1469">
                  <c:v>159.85467529296801</c:v>
                </c:pt>
                <c:pt idx="1470">
                  <c:v>154.576568603515</c:v>
                </c:pt>
                <c:pt idx="1471">
                  <c:v>149.56628417968699</c:v>
                </c:pt>
                <c:pt idx="1472">
                  <c:v>145.272857666015</c:v>
                </c:pt>
                <c:pt idx="1473">
                  <c:v>139.99288940429599</c:v>
                </c:pt>
                <c:pt idx="1474">
                  <c:v>135.85833740234301</c:v>
                </c:pt>
                <c:pt idx="1475">
                  <c:v>130.83377075195301</c:v>
                </c:pt>
                <c:pt idx="1476">
                  <c:v>126.974250793457</c:v>
                </c:pt>
                <c:pt idx="1477">
                  <c:v>122.945762634277</c:v>
                </c:pt>
                <c:pt idx="1478">
                  <c:v>118.172004699707</c:v>
                </c:pt>
                <c:pt idx="1479">
                  <c:v>113.54329681396401</c:v>
                </c:pt>
                <c:pt idx="1480">
                  <c:v>109.70375823974599</c:v>
                </c:pt>
                <c:pt idx="1481">
                  <c:v>105.68155670166</c:v>
                </c:pt>
                <c:pt idx="1482">
                  <c:v>101.695259094238</c:v>
                </c:pt>
                <c:pt idx="1483">
                  <c:v>97.555442810058594</c:v>
                </c:pt>
                <c:pt idx="1484">
                  <c:v>93.740043640136705</c:v>
                </c:pt>
                <c:pt idx="1485">
                  <c:v>89.811317443847599</c:v>
                </c:pt>
                <c:pt idx="1486">
                  <c:v>85.929801940917898</c:v>
                </c:pt>
                <c:pt idx="1487">
                  <c:v>82.782539367675696</c:v>
                </c:pt>
                <c:pt idx="1488">
                  <c:v>79.129631042480398</c:v>
                </c:pt>
                <c:pt idx="1489">
                  <c:v>75.921257019042898</c:v>
                </c:pt>
                <c:pt idx="1490">
                  <c:v>72.999763488769503</c:v>
                </c:pt>
                <c:pt idx="1491">
                  <c:v>69.529014587402301</c:v>
                </c:pt>
                <c:pt idx="1492">
                  <c:v>65.847480773925696</c:v>
                </c:pt>
                <c:pt idx="1493">
                  <c:v>52.093040466308501</c:v>
                </c:pt>
                <c:pt idx="1494">
                  <c:v>41.486732482910099</c:v>
                </c:pt>
                <c:pt idx="1495">
                  <c:v>41.477195739746001</c:v>
                </c:pt>
                <c:pt idx="1496">
                  <c:v>40.933464050292898</c:v>
                </c:pt>
                <c:pt idx="1497">
                  <c:v>40.689842224121001</c:v>
                </c:pt>
                <c:pt idx="1498">
                  <c:v>41.024803161621001</c:v>
                </c:pt>
                <c:pt idx="1499">
                  <c:v>40.066429138183501</c:v>
                </c:pt>
                <c:pt idx="1500">
                  <c:v>39.240135192871001</c:v>
                </c:pt>
                <c:pt idx="1501">
                  <c:v>38.192420959472599</c:v>
                </c:pt>
                <c:pt idx="1502">
                  <c:v>36.529396057128899</c:v>
                </c:pt>
                <c:pt idx="1503">
                  <c:v>34.619697570800703</c:v>
                </c:pt>
                <c:pt idx="1504">
                  <c:v>32.565727233886697</c:v>
                </c:pt>
                <c:pt idx="1505">
                  <c:v>30.013023376464801</c:v>
                </c:pt>
                <c:pt idx="1506">
                  <c:v>26.584999084472599</c:v>
                </c:pt>
                <c:pt idx="1507">
                  <c:v>22.966972351074201</c:v>
                </c:pt>
                <c:pt idx="1508">
                  <c:v>17.944992065429599</c:v>
                </c:pt>
                <c:pt idx="1509">
                  <c:v>12.6021575927734</c:v>
                </c:pt>
                <c:pt idx="1510">
                  <c:v>7.5024566650390598</c:v>
                </c:pt>
                <c:pt idx="1511">
                  <c:v>-0.97572326660156194</c:v>
                </c:pt>
                <c:pt idx="1512">
                  <c:v>-7.30145263671875</c:v>
                </c:pt>
                <c:pt idx="1513">
                  <c:v>-15.1498489379882</c:v>
                </c:pt>
                <c:pt idx="1514">
                  <c:v>-23.8012084960937</c:v>
                </c:pt>
                <c:pt idx="1515">
                  <c:v>-31.607406616210898</c:v>
                </c:pt>
                <c:pt idx="1516">
                  <c:v>-40.098941802978501</c:v>
                </c:pt>
                <c:pt idx="1517">
                  <c:v>-47.426616668701101</c:v>
                </c:pt>
                <c:pt idx="1518">
                  <c:v>-55.216690063476499</c:v>
                </c:pt>
                <c:pt idx="1519">
                  <c:v>-61.786239624023402</c:v>
                </c:pt>
                <c:pt idx="1520">
                  <c:v>-69.263381958007798</c:v>
                </c:pt>
                <c:pt idx="1521">
                  <c:v>-75.177688598632798</c:v>
                </c:pt>
                <c:pt idx="1522">
                  <c:v>-81.063537597656193</c:v>
                </c:pt>
                <c:pt idx="1523">
                  <c:v>-86.628982543945298</c:v>
                </c:pt>
                <c:pt idx="1524">
                  <c:v>-92.368911743164006</c:v>
                </c:pt>
                <c:pt idx="1525">
                  <c:v>-97.584701538085895</c:v>
                </c:pt>
                <c:pt idx="1526">
                  <c:v>-102.821647644042</c:v>
                </c:pt>
                <c:pt idx="1527">
                  <c:v>-108.353797912597</c:v>
                </c:pt>
                <c:pt idx="1528">
                  <c:v>-113.437843322753</c:v>
                </c:pt>
                <c:pt idx="1529">
                  <c:v>-119.17726135253901</c:v>
                </c:pt>
                <c:pt idx="1530">
                  <c:v>-124.725715637207</c:v>
                </c:pt>
                <c:pt idx="1531">
                  <c:v>-130.68302917480401</c:v>
                </c:pt>
                <c:pt idx="1532">
                  <c:v>-134.99264526367099</c:v>
                </c:pt>
                <c:pt idx="1533">
                  <c:v>-141.31384277343699</c:v>
                </c:pt>
                <c:pt idx="1534">
                  <c:v>-147.22947692871</c:v>
                </c:pt>
                <c:pt idx="1535">
                  <c:v>-153.19677734375</c:v>
                </c:pt>
                <c:pt idx="1536">
                  <c:v>-159.18817138671801</c:v>
                </c:pt>
                <c:pt idx="1537">
                  <c:v>-164.79718017578099</c:v>
                </c:pt>
                <c:pt idx="1538">
                  <c:v>-170.55438232421801</c:v>
                </c:pt>
                <c:pt idx="1539">
                  <c:v>-176.48405456542901</c:v>
                </c:pt>
                <c:pt idx="1540">
                  <c:v>-181.39601135253901</c:v>
                </c:pt>
                <c:pt idx="1541">
                  <c:v>-187.078689575195</c:v>
                </c:pt>
                <c:pt idx="1542">
                  <c:v>-192.79708862304599</c:v>
                </c:pt>
                <c:pt idx="1543">
                  <c:v>-197.32965087890599</c:v>
                </c:pt>
                <c:pt idx="1544">
                  <c:v>-202.81878662109301</c:v>
                </c:pt>
                <c:pt idx="1545">
                  <c:v>-208.38586425781199</c:v>
                </c:pt>
                <c:pt idx="1546">
                  <c:v>-213.40704345703099</c:v>
                </c:pt>
                <c:pt idx="1547">
                  <c:v>-219.025146484375</c:v>
                </c:pt>
                <c:pt idx="1548">
                  <c:v>-224.39527893066401</c:v>
                </c:pt>
                <c:pt idx="1549">
                  <c:v>-229.14547729492099</c:v>
                </c:pt>
                <c:pt idx="1550">
                  <c:v>-234.67587280273401</c:v>
                </c:pt>
                <c:pt idx="1551">
                  <c:v>-239.9111328125</c:v>
                </c:pt>
                <c:pt idx="1552">
                  <c:v>-245.12124633789</c:v>
                </c:pt>
                <c:pt idx="1553">
                  <c:v>-250.70193481445301</c:v>
                </c:pt>
                <c:pt idx="1554">
                  <c:v>-256.171875</c:v>
                </c:pt>
                <c:pt idx="1555">
                  <c:v>-261.05810546875</c:v>
                </c:pt>
                <c:pt idx="1556">
                  <c:v>-266.44598388671801</c:v>
                </c:pt>
                <c:pt idx="1557">
                  <c:v>-272.05123901367102</c:v>
                </c:pt>
                <c:pt idx="1558">
                  <c:v>-277.65530395507801</c:v>
                </c:pt>
                <c:pt idx="1559">
                  <c:v>-282.38394165039</c:v>
                </c:pt>
                <c:pt idx="1560">
                  <c:v>-287.771881103515</c:v>
                </c:pt>
                <c:pt idx="1561">
                  <c:v>-293.33435058593699</c:v>
                </c:pt>
                <c:pt idx="1562">
                  <c:v>-298.71005249023398</c:v>
                </c:pt>
                <c:pt idx="1563">
                  <c:v>-303.47314453125</c:v>
                </c:pt>
                <c:pt idx="1564">
                  <c:v>-309.08346557617102</c:v>
                </c:pt>
                <c:pt idx="1565">
                  <c:v>-313.61630249023398</c:v>
                </c:pt>
                <c:pt idx="1566">
                  <c:v>-318.69448852539</c:v>
                </c:pt>
                <c:pt idx="1567">
                  <c:v>-323.64645385742102</c:v>
                </c:pt>
                <c:pt idx="1568">
                  <c:v>-329.21942138671801</c:v>
                </c:pt>
                <c:pt idx="1569">
                  <c:v>-334.382568359375</c:v>
                </c:pt>
                <c:pt idx="1570">
                  <c:v>-339.04473876953102</c:v>
                </c:pt>
                <c:pt idx="1571">
                  <c:v>-344.29431152343699</c:v>
                </c:pt>
                <c:pt idx="1572">
                  <c:v>-349.759674072265</c:v>
                </c:pt>
                <c:pt idx="1573">
                  <c:v>-354.5859375</c:v>
                </c:pt>
                <c:pt idx="1574">
                  <c:v>-359.48553466796801</c:v>
                </c:pt>
                <c:pt idx="1575">
                  <c:v>-364.98733520507801</c:v>
                </c:pt>
                <c:pt idx="1576">
                  <c:v>-369.46121215820301</c:v>
                </c:pt>
                <c:pt idx="1577">
                  <c:v>-374.349029541015</c:v>
                </c:pt>
                <c:pt idx="1578">
                  <c:v>-379.79452514648398</c:v>
                </c:pt>
                <c:pt idx="1579">
                  <c:v>-384.76226806640602</c:v>
                </c:pt>
                <c:pt idx="1580">
                  <c:v>-390.08871459960898</c:v>
                </c:pt>
                <c:pt idx="1581">
                  <c:v>-395.37005615234301</c:v>
                </c:pt>
                <c:pt idx="1582">
                  <c:v>-400.14041137695301</c:v>
                </c:pt>
                <c:pt idx="1583">
                  <c:v>-404.44161987304602</c:v>
                </c:pt>
                <c:pt idx="1584">
                  <c:v>-409.8310546875</c:v>
                </c:pt>
                <c:pt idx="1585">
                  <c:v>-414.42102050781199</c:v>
                </c:pt>
                <c:pt idx="1586">
                  <c:v>-419.88653564453102</c:v>
                </c:pt>
                <c:pt idx="1587">
                  <c:v>-425.20794677734301</c:v>
                </c:pt>
                <c:pt idx="1588">
                  <c:v>-429.96414184570301</c:v>
                </c:pt>
                <c:pt idx="1589">
                  <c:v>-435.29104614257801</c:v>
                </c:pt>
                <c:pt idx="1590">
                  <c:v>-439.62564086914</c:v>
                </c:pt>
                <c:pt idx="1591">
                  <c:v>-444.20700073242102</c:v>
                </c:pt>
                <c:pt idx="1592">
                  <c:v>-449.66656494140602</c:v>
                </c:pt>
                <c:pt idx="1593">
                  <c:v>-454.20278930664</c:v>
                </c:pt>
                <c:pt idx="1594">
                  <c:v>-458.07528686523398</c:v>
                </c:pt>
                <c:pt idx="1595">
                  <c:v>-459.33477783203102</c:v>
                </c:pt>
                <c:pt idx="1596">
                  <c:v>-458.92282104492102</c:v>
                </c:pt>
                <c:pt idx="1597">
                  <c:v>-457.83135986328102</c:v>
                </c:pt>
                <c:pt idx="1598">
                  <c:v>-456.63781738281199</c:v>
                </c:pt>
                <c:pt idx="1599">
                  <c:v>-456.06039428710898</c:v>
                </c:pt>
                <c:pt idx="1600">
                  <c:v>-454.86337280273398</c:v>
                </c:pt>
                <c:pt idx="1601">
                  <c:v>-453.97415161132801</c:v>
                </c:pt>
                <c:pt idx="1602">
                  <c:v>-453.50387573242102</c:v>
                </c:pt>
                <c:pt idx="1603">
                  <c:v>-452.21887207031199</c:v>
                </c:pt>
                <c:pt idx="1604">
                  <c:v>-450.48312377929602</c:v>
                </c:pt>
                <c:pt idx="1605">
                  <c:v>-449.71563720703102</c:v>
                </c:pt>
                <c:pt idx="1606">
                  <c:v>-447.92074584960898</c:v>
                </c:pt>
                <c:pt idx="1607">
                  <c:v>-445.96917724609301</c:v>
                </c:pt>
                <c:pt idx="1608">
                  <c:v>-444.42739868164</c:v>
                </c:pt>
                <c:pt idx="1609">
                  <c:v>-442.50741577148398</c:v>
                </c:pt>
                <c:pt idx="1610">
                  <c:v>-439.93347167968699</c:v>
                </c:pt>
                <c:pt idx="1611">
                  <c:v>-433.26785278320301</c:v>
                </c:pt>
                <c:pt idx="1612">
                  <c:v>-421.57586669921801</c:v>
                </c:pt>
                <c:pt idx="1613">
                  <c:v>-410.19128417968699</c:v>
                </c:pt>
                <c:pt idx="1614">
                  <c:v>-401.67059326171801</c:v>
                </c:pt>
                <c:pt idx="1615">
                  <c:v>-395.60479736328102</c:v>
                </c:pt>
                <c:pt idx="1616">
                  <c:v>-391.03549194335898</c:v>
                </c:pt>
                <c:pt idx="1617">
                  <c:v>-386.68688964843699</c:v>
                </c:pt>
                <c:pt idx="1618">
                  <c:v>-383.50421142578102</c:v>
                </c:pt>
                <c:pt idx="1619">
                  <c:v>-379.38427734375</c:v>
                </c:pt>
                <c:pt idx="1620">
                  <c:v>-375.98577880859301</c:v>
                </c:pt>
                <c:pt idx="1621">
                  <c:v>-371.18225097656199</c:v>
                </c:pt>
                <c:pt idx="1622">
                  <c:v>-366.98645019531199</c:v>
                </c:pt>
                <c:pt idx="1623">
                  <c:v>-362.214111328125</c:v>
                </c:pt>
                <c:pt idx="1624">
                  <c:v>-357.46456909179602</c:v>
                </c:pt>
                <c:pt idx="1625">
                  <c:v>-353.01135253906199</c:v>
                </c:pt>
                <c:pt idx="1626">
                  <c:v>-348.34429931640602</c:v>
                </c:pt>
                <c:pt idx="1627">
                  <c:v>-344.00149536132801</c:v>
                </c:pt>
                <c:pt idx="1628">
                  <c:v>-339.39111328125</c:v>
                </c:pt>
                <c:pt idx="1629">
                  <c:v>-334.80847167968699</c:v>
                </c:pt>
                <c:pt idx="1630">
                  <c:v>-330.33407592773398</c:v>
                </c:pt>
                <c:pt idx="1631">
                  <c:v>-324.7373046875</c:v>
                </c:pt>
                <c:pt idx="1632">
                  <c:v>-320.94723510742102</c:v>
                </c:pt>
                <c:pt idx="1633">
                  <c:v>-315.81124877929602</c:v>
                </c:pt>
                <c:pt idx="1634">
                  <c:v>-311.32138061523398</c:v>
                </c:pt>
                <c:pt idx="1635">
                  <c:v>-306.31182861328102</c:v>
                </c:pt>
                <c:pt idx="1636">
                  <c:v>-301.23480224609301</c:v>
                </c:pt>
                <c:pt idx="1637">
                  <c:v>-296.690338134765</c:v>
                </c:pt>
                <c:pt idx="1638">
                  <c:v>-291.35348510742102</c:v>
                </c:pt>
                <c:pt idx="1639">
                  <c:v>-286.0751953125</c:v>
                </c:pt>
                <c:pt idx="1640">
                  <c:v>-281.20236206054602</c:v>
                </c:pt>
                <c:pt idx="1641">
                  <c:v>-276.45040893554602</c:v>
                </c:pt>
                <c:pt idx="1642">
                  <c:v>-270.915771484375</c:v>
                </c:pt>
                <c:pt idx="1643">
                  <c:v>-265.40054321289</c:v>
                </c:pt>
                <c:pt idx="1644">
                  <c:v>-260.148345947265</c:v>
                </c:pt>
                <c:pt idx="1645">
                  <c:v>-255.25473022460901</c:v>
                </c:pt>
                <c:pt idx="1646">
                  <c:v>-249.35894775390599</c:v>
                </c:pt>
                <c:pt idx="1647">
                  <c:v>-243.126220703125</c:v>
                </c:pt>
                <c:pt idx="1648">
                  <c:v>-238.94189453125</c:v>
                </c:pt>
                <c:pt idx="1649">
                  <c:v>-234.27490234375</c:v>
                </c:pt>
                <c:pt idx="1650">
                  <c:v>-228.09942626953099</c:v>
                </c:pt>
                <c:pt idx="1651">
                  <c:v>-222.27154541015599</c:v>
                </c:pt>
                <c:pt idx="1652">
                  <c:v>-218.38787841796801</c:v>
                </c:pt>
                <c:pt idx="1653">
                  <c:v>-213.11022949218699</c:v>
                </c:pt>
                <c:pt idx="1654">
                  <c:v>-207.65631103515599</c:v>
                </c:pt>
                <c:pt idx="1655">
                  <c:v>-201.74880981445301</c:v>
                </c:pt>
                <c:pt idx="1656">
                  <c:v>-196.37017822265599</c:v>
                </c:pt>
                <c:pt idx="1657">
                  <c:v>-192.36862182617099</c:v>
                </c:pt>
                <c:pt idx="1658">
                  <c:v>-186.01742553710901</c:v>
                </c:pt>
                <c:pt idx="1659">
                  <c:v>-181.31845092773401</c:v>
                </c:pt>
                <c:pt idx="1660">
                  <c:v>-177.06292724609301</c:v>
                </c:pt>
                <c:pt idx="1661">
                  <c:v>-172.14625549316401</c:v>
                </c:pt>
                <c:pt idx="1662">
                  <c:v>-166.28219604492099</c:v>
                </c:pt>
                <c:pt idx="1663">
                  <c:v>-162.42379760742099</c:v>
                </c:pt>
                <c:pt idx="1664">
                  <c:v>-157.78189086914</c:v>
                </c:pt>
                <c:pt idx="1665">
                  <c:v>-152.50958251953099</c:v>
                </c:pt>
                <c:pt idx="1666">
                  <c:v>-147.09906005859301</c:v>
                </c:pt>
                <c:pt idx="1667">
                  <c:v>-142.64437866210901</c:v>
                </c:pt>
                <c:pt idx="1668">
                  <c:v>-139.24337768554599</c:v>
                </c:pt>
                <c:pt idx="1669">
                  <c:v>-133.87203979492099</c:v>
                </c:pt>
                <c:pt idx="1670">
                  <c:v>-130.25448608398401</c:v>
                </c:pt>
                <c:pt idx="1671">
                  <c:v>-125.57382202148401</c:v>
                </c:pt>
                <c:pt idx="1672">
                  <c:v>-121.16835021972599</c:v>
                </c:pt>
                <c:pt idx="1673">
                  <c:v>-118.379417419433</c:v>
                </c:pt>
                <c:pt idx="1674">
                  <c:v>-115.23682403564401</c:v>
                </c:pt>
                <c:pt idx="1675">
                  <c:v>-111.39434814453099</c:v>
                </c:pt>
                <c:pt idx="1676">
                  <c:v>-107.76577758789</c:v>
                </c:pt>
                <c:pt idx="1677">
                  <c:v>-103.93928527832</c:v>
                </c:pt>
                <c:pt idx="1678">
                  <c:v>-100.39614105224599</c:v>
                </c:pt>
                <c:pt idx="1679">
                  <c:v>-97.113258361816406</c:v>
                </c:pt>
                <c:pt idx="1680">
                  <c:v>-94.432136535644503</c:v>
                </c:pt>
                <c:pt idx="1681">
                  <c:v>-91.029190063476506</c:v>
                </c:pt>
                <c:pt idx="1682">
                  <c:v>-86.806449890136705</c:v>
                </c:pt>
                <c:pt idx="1683">
                  <c:v>-85.077064514160099</c:v>
                </c:pt>
                <c:pt idx="1684">
                  <c:v>-82.285430908203097</c:v>
                </c:pt>
                <c:pt idx="1685">
                  <c:v>-78.045738220214801</c:v>
                </c:pt>
                <c:pt idx="1686">
                  <c:v>-75.772155761718693</c:v>
                </c:pt>
                <c:pt idx="1687">
                  <c:v>-74.400642395019503</c:v>
                </c:pt>
                <c:pt idx="1688">
                  <c:v>-73.020210266113196</c:v>
                </c:pt>
                <c:pt idx="1689">
                  <c:v>-69.785179138183594</c:v>
                </c:pt>
                <c:pt idx="1690">
                  <c:v>-67.590179443359304</c:v>
                </c:pt>
                <c:pt idx="1691">
                  <c:v>-66.625045776367102</c:v>
                </c:pt>
                <c:pt idx="1692">
                  <c:v>-64.651336669921804</c:v>
                </c:pt>
                <c:pt idx="1693">
                  <c:v>-62.456577301025298</c:v>
                </c:pt>
                <c:pt idx="1694">
                  <c:v>-61.923923492431598</c:v>
                </c:pt>
                <c:pt idx="1695">
                  <c:v>-58.957817077636697</c:v>
                </c:pt>
                <c:pt idx="1696">
                  <c:v>-54.066688537597599</c:v>
                </c:pt>
                <c:pt idx="1697">
                  <c:v>-47.305015563964801</c:v>
                </c:pt>
                <c:pt idx="1698">
                  <c:v>-43.043407440185497</c:v>
                </c:pt>
                <c:pt idx="1699">
                  <c:v>-38.312301635742102</c:v>
                </c:pt>
                <c:pt idx="1700">
                  <c:v>-33.006416320800703</c:v>
                </c:pt>
                <c:pt idx="1701">
                  <c:v>-23.9080505371093</c:v>
                </c:pt>
                <c:pt idx="1702">
                  <c:v>-14.244850158691399</c:v>
                </c:pt>
                <c:pt idx="1703">
                  <c:v>-2.3615417480468701</c:v>
                </c:pt>
                <c:pt idx="1704">
                  <c:v>2.25157165527343</c:v>
                </c:pt>
                <c:pt idx="1705">
                  <c:v>10.2744903564453</c:v>
                </c:pt>
                <c:pt idx="1706">
                  <c:v>17.220954895019499</c:v>
                </c:pt>
                <c:pt idx="1707">
                  <c:v>26.287727355956999</c:v>
                </c:pt>
                <c:pt idx="1708">
                  <c:v>33.840614318847599</c:v>
                </c:pt>
                <c:pt idx="1709">
                  <c:v>42.290824890136697</c:v>
                </c:pt>
                <c:pt idx="1710">
                  <c:v>49.172004699707003</c:v>
                </c:pt>
                <c:pt idx="1711">
                  <c:v>56.132362365722599</c:v>
                </c:pt>
                <c:pt idx="1712">
                  <c:v>62.858375549316399</c:v>
                </c:pt>
                <c:pt idx="1713">
                  <c:v>69.873680114746094</c:v>
                </c:pt>
                <c:pt idx="1714">
                  <c:v>75.493446350097599</c:v>
                </c:pt>
                <c:pt idx="1715">
                  <c:v>80.961982727050696</c:v>
                </c:pt>
                <c:pt idx="1716">
                  <c:v>86.658271789550696</c:v>
                </c:pt>
                <c:pt idx="1717">
                  <c:v>92.322303771972599</c:v>
                </c:pt>
                <c:pt idx="1718">
                  <c:v>98.870964050292898</c:v>
                </c:pt>
                <c:pt idx="1719">
                  <c:v>105.42481231689401</c:v>
                </c:pt>
                <c:pt idx="1720">
                  <c:v>111.49871063232401</c:v>
                </c:pt>
                <c:pt idx="1721">
                  <c:v>117.165687561035</c:v>
                </c:pt>
                <c:pt idx="1722">
                  <c:v>123.16136932373</c:v>
                </c:pt>
                <c:pt idx="1723">
                  <c:v>129.65075683593699</c:v>
                </c:pt>
                <c:pt idx="1724">
                  <c:v>135.84466552734301</c:v>
                </c:pt>
                <c:pt idx="1725">
                  <c:v>141.38162231445301</c:v>
                </c:pt>
                <c:pt idx="1726">
                  <c:v>148.03396606445301</c:v>
                </c:pt>
                <c:pt idx="1727">
                  <c:v>153.13482666015599</c:v>
                </c:pt>
                <c:pt idx="1728">
                  <c:v>159.02407836914</c:v>
                </c:pt>
                <c:pt idx="1729">
                  <c:v>164.72189331054599</c:v>
                </c:pt>
                <c:pt idx="1730">
                  <c:v>170.65408325195301</c:v>
                </c:pt>
                <c:pt idx="1731">
                  <c:v>177.09579467773401</c:v>
                </c:pt>
                <c:pt idx="1732">
                  <c:v>183.18853759765599</c:v>
                </c:pt>
                <c:pt idx="1733">
                  <c:v>189.10256958007801</c:v>
                </c:pt>
                <c:pt idx="1734">
                  <c:v>194.61447143554599</c:v>
                </c:pt>
                <c:pt idx="1735">
                  <c:v>201.26541137695301</c:v>
                </c:pt>
                <c:pt idx="1736">
                  <c:v>206.58627319335901</c:v>
                </c:pt>
                <c:pt idx="1737">
                  <c:v>212.37680053710901</c:v>
                </c:pt>
                <c:pt idx="1738">
                  <c:v>217.978515625</c:v>
                </c:pt>
                <c:pt idx="1739">
                  <c:v>223.85015869140599</c:v>
                </c:pt>
                <c:pt idx="1740">
                  <c:v>229.75109863281199</c:v>
                </c:pt>
                <c:pt idx="1741">
                  <c:v>236.077880859375</c:v>
                </c:pt>
                <c:pt idx="1742">
                  <c:v>242.07626342773401</c:v>
                </c:pt>
                <c:pt idx="1743">
                  <c:v>246.95004272460901</c:v>
                </c:pt>
                <c:pt idx="1744">
                  <c:v>252.89614868164</c:v>
                </c:pt>
                <c:pt idx="1745">
                  <c:v>259.41549682617102</c:v>
                </c:pt>
                <c:pt idx="1746">
                  <c:v>264.66229248046801</c:v>
                </c:pt>
                <c:pt idx="1747">
                  <c:v>270.21371459960898</c:v>
                </c:pt>
                <c:pt idx="1748">
                  <c:v>275.89611816406199</c:v>
                </c:pt>
                <c:pt idx="1749">
                  <c:v>282.44024658203102</c:v>
                </c:pt>
                <c:pt idx="1750">
                  <c:v>287.936920166015</c:v>
                </c:pt>
                <c:pt idx="1751">
                  <c:v>293.62619018554602</c:v>
                </c:pt>
                <c:pt idx="1752">
                  <c:v>299.16683959960898</c:v>
                </c:pt>
                <c:pt idx="1753">
                  <c:v>305.26199340820301</c:v>
                </c:pt>
                <c:pt idx="1754">
                  <c:v>310.44378662109301</c:v>
                </c:pt>
                <c:pt idx="1755">
                  <c:v>315.79006958007801</c:v>
                </c:pt>
                <c:pt idx="1756">
                  <c:v>321.51425170898398</c:v>
                </c:pt>
                <c:pt idx="1757">
                  <c:v>326.799560546875</c:v>
                </c:pt>
                <c:pt idx="1758">
                  <c:v>332.62564086914</c:v>
                </c:pt>
                <c:pt idx="1759">
                  <c:v>338.38894653320301</c:v>
                </c:pt>
                <c:pt idx="1760">
                  <c:v>343.73843383789</c:v>
                </c:pt>
                <c:pt idx="1761">
                  <c:v>349.27810668945301</c:v>
                </c:pt>
                <c:pt idx="1762">
                  <c:v>354.87820434570301</c:v>
                </c:pt>
                <c:pt idx="1763">
                  <c:v>361.06655883789</c:v>
                </c:pt>
                <c:pt idx="1764">
                  <c:v>365.771240234375</c:v>
                </c:pt>
                <c:pt idx="1765">
                  <c:v>371.72378540039</c:v>
                </c:pt>
                <c:pt idx="1766">
                  <c:v>377.49621582031199</c:v>
                </c:pt>
                <c:pt idx="1767">
                  <c:v>382.46441650390602</c:v>
                </c:pt>
                <c:pt idx="1768">
                  <c:v>388.15493774414</c:v>
                </c:pt>
                <c:pt idx="1769">
                  <c:v>393.124908447265</c:v>
                </c:pt>
                <c:pt idx="1770">
                  <c:v>398.97518920898398</c:v>
                </c:pt>
                <c:pt idx="1771">
                  <c:v>404.29324340820301</c:v>
                </c:pt>
                <c:pt idx="1772">
                  <c:v>409.74853515625</c:v>
                </c:pt>
                <c:pt idx="1773">
                  <c:v>415.90515136718699</c:v>
                </c:pt>
                <c:pt idx="1774">
                  <c:v>420.95538330078102</c:v>
                </c:pt>
                <c:pt idx="1775">
                  <c:v>426.02569580078102</c:v>
                </c:pt>
                <c:pt idx="1776">
                  <c:v>431.0986328125</c:v>
                </c:pt>
                <c:pt idx="1777">
                  <c:v>436.13262939453102</c:v>
                </c:pt>
                <c:pt idx="1778">
                  <c:v>441.67395019531199</c:v>
                </c:pt>
                <c:pt idx="1779">
                  <c:v>447.84881591796801</c:v>
                </c:pt>
                <c:pt idx="1780">
                  <c:v>453.46990966796801</c:v>
                </c:pt>
                <c:pt idx="1781">
                  <c:v>458.15728759765602</c:v>
                </c:pt>
                <c:pt idx="1782">
                  <c:v>462.2822265625</c:v>
                </c:pt>
                <c:pt idx="1783">
                  <c:v>466.96185302734301</c:v>
                </c:pt>
                <c:pt idx="1784">
                  <c:v>471.36273193359301</c:v>
                </c:pt>
                <c:pt idx="1785">
                  <c:v>476.73498535156199</c:v>
                </c:pt>
                <c:pt idx="1786">
                  <c:v>481.57403564453102</c:v>
                </c:pt>
                <c:pt idx="1787">
                  <c:v>485.37994384765602</c:v>
                </c:pt>
                <c:pt idx="1788">
                  <c:v>485.26641845703102</c:v>
                </c:pt>
                <c:pt idx="1789">
                  <c:v>484.56884765625</c:v>
                </c:pt>
                <c:pt idx="1790">
                  <c:v>484.00671386718699</c:v>
                </c:pt>
                <c:pt idx="1791">
                  <c:v>482.7265625</c:v>
                </c:pt>
                <c:pt idx="1792">
                  <c:v>481.329345703125</c:v>
                </c:pt>
                <c:pt idx="1793">
                  <c:v>480.041015625</c:v>
                </c:pt>
                <c:pt idx="1794">
                  <c:v>478.34600830078102</c:v>
                </c:pt>
                <c:pt idx="1795">
                  <c:v>476.472412109375</c:v>
                </c:pt>
                <c:pt idx="1796">
                  <c:v>473.98034667968699</c:v>
                </c:pt>
                <c:pt idx="1797">
                  <c:v>471.31268310546801</c:v>
                </c:pt>
                <c:pt idx="1798">
                  <c:v>469.406494140625</c:v>
                </c:pt>
                <c:pt idx="1799">
                  <c:v>466.40637207031199</c:v>
                </c:pt>
                <c:pt idx="1800">
                  <c:v>464.26129150390602</c:v>
                </c:pt>
                <c:pt idx="1801">
                  <c:v>461.27899169921801</c:v>
                </c:pt>
                <c:pt idx="1802">
                  <c:v>458.30480957031199</c:v>
                </c:pt>
                <c:pt idx="1803">
                  <c:v>452.30358886718699</c:v>
                </c:pt>
                <c:pt idx="1804">
                  <c:v>437.50567626953102</c:v>
                </c:pt>
                <c:pt idx="1805">
                  <c:v>420.22869873046801</c:v>
                </c:pt>
                <c:pt idx="1806">
                  <c:v>409.67758178710898</c:v>
                </c:pt>
                <c:pt idx="1807">
                  <c:v>405.23446655273398</c:v>
                </c:pt>
                <c:pt idx="1808">
                  <c:v>400.78936767578102</c:v>
                </c:pt>
                <c:pt idx="1809">
                  <c:v>397.32940673828102</c:v>
                </c:pt>
                <c:pt idx="1810">
                  <c:v>391.60308837890602</c:v>
                </c:pt>
                <c:pt idx="1811">
                  <c:v>386.35366821289</c:v>
                </c:pt>
                <c:pt idx="1812">
                  <c:v>379.86740112304602</c:v>
                </c:pt>
                <c:pt idx="1813">
                  <c:v>374.60208129882801</c:v>
                </c:pt>
                <c:pt idx="1814">
                  <c:v>368.87359619140602</c:v>
                </c:pt>
                <c:pt idx="1815">
                  <c:v>363.82534790039</c:v>
                </c:pt>
                <c:pt idx="1816">
                  <c:v>359.04699707031199</c:v>
                </c:pt>
                <c:pt idx="1817">
                  <c:v>353.37826538085898</c:v>
                </c:pt>
                <c:pt idx="1818">
                  <c:v>348.28076171875</c:v>
                </c:pt>
                <c:pt idx="1819">
                  <c:v>342.53924560546801</c:v>
                </c:pt>
                <c:pt idx="1820">
                  <c:v>337.4111328125</c:v>
                </c:pt>
                <c:pt idx="1821">
                  <c:v>332.09793090820301</c:v>
                </c:pt>
                <c:pt idx="1822">
                  <c:v>327.677490234375</c:v>
                </c:pt>
                <c:pt idx="1823">
                  <c:v>322.26959228515602</c:v>
                </c:pt>
                <c:pt idx="1824">
                  <c:v>316.87689208984301</c:v>
                </c:pt>
                <c:pt idx="1825">
                  <c:v>311.30987548828102</c:v>
                </c:pt>
                <c:pt idx="1826">
                  <c:v>306.07907104492102</c:v>
                </c:pt>
                <c:pt idx="1827">
                  <c:v>300.67782592773398</c:v>
                </c:pt>
                <c:pt idx="1828">
                  <c:v>295.71673583984301</c:v>
                </c:pt>
                <c:pt idx="1829">
                  <c:v>289.63290405273398</c:v>
                </c:pt>
                <c:pt idx="1830">
                  <c:v>285.29968261718699</c:v>
                </c:pt>
                <c:pt idx="1831">
                  <c:v>279.88247680664</c:v>
                </c:pt>
                <c:pt idx="1832">
                  <c:v>274.26373291015602</c:v>
                </c:pt>
                <c:pt idx="1833">
                  <c:v>268.84823608398398</c:v>
                </c:pt>
                <c:pt idx="1834">
                  <c:v>263.792877197265</c:v>
                </c:pt>
                <c:pt idx="1835">
                  <c:v>258.66064453125</c:v>
                </c:pt>
                <c:pt idx="1836">
                  <c:v>253.724365234375</c:v>
                </c:pt>
                <c:pt idx="1837">
                  <c:v>248.35354614257801</c:v>
                </c:pt>
                <c:pt idx="1838">
                  <c:v>243.615631103515</c:v>
                </c:pt>
                <c:pt idx="1839">
                  <c:v>237.64959716796801</c:v>
                </c:pt>
                <c:pt idx="1840">
                  <c:v>232.54779052734301</c:v>
                </c:pt>
                <c:pt idx="1841">
                  <c:v>227.428955078125</c:v>
                </c:pt>
                <c:pt idx="1842">
                  <c:v>222.05340576171801</c:v>
                </c:pt>
                <c:pt idx="1843">
                  <c:v>217.176513671875</c:v>
                </c:pt>
                <c:pt idx="1844">
                  <c:v>211.25827026367099</c:v>
                </c:pt>
                <c:pt idx="1845">
                  <c:v>206.66537475585901</c:v>
                </c:pt>
                <c:pt idx="1846">
                  <c:v>201.33367919921801</c:v>
                </c:pt>
                <c:pt idx="1847">
                  <c:v>196.45660400390599</c:v>
                </c:pt>
                <c:pt idx="1848">
                  <c:v>191.86022949218699</c:v>
                </c:pt>
                <c:pt idx="1849">
                  <c:v>187.04464721679599</c:v>
                </c:pt>
                <c:pt idx="1850">
                  <c:v>181.43698120117099</c:v>
                </c:pt>
                <c:pt idx="1851">
                  <c:v>176.62094116210901</c:v>
                </c:pt>
                <c:pt idx="1852">
                  <c:v>171.734283447265</c:v>
                </c:pt>
                <c:pt idx="1853">
                  <c:v>166.83459472656199</c:v>
                </c:pt>
                <c:pt idx="1854">
                  <c:v>161.51339721679599</c:v>
                </c:pt>
                <c:pt idx="1855">
                  <c:v>157.57562255859301</c:v>
                </c:pt>
                <c:pt idx="1856">
                  <c:v>152.68679809570301</c:v>
                </c:pt>
                <c:pt idx="1857">
                  <c:v>147.47476196289</c:v>
                </c:pt>
                <c:pt idx="1858">
                  <c:v>143.15509033203099</c:v>
                </c:pt>
                <c:pt idx="1859">
                  <c:v>138.49099731445301</c:v>
                </c:pt>
                <c:pt idx="1860">
                  <c:v>133.48864746093699</c:v>
                </c:pt>
                <c:pt idx="1861">
                  <c:v>129.35501098632801</c:v>
                </c:pt>
                <c:pt idx="1862">
                  <c:v>125.334342956542</c:v>
                </c:pt>
                <c:pt idx="1863">
                  <c:v>121.147575378417</c:v>
                </c:pt>
                <c:pt idx="1864">
                  <c:v>116.50757598876901</c:v>
                </c:pt>
                <c:pt idx="1865">
                  <c:v>112.608116149902</c:v>
                </c:pt>
                <c:pt idx="1866">
                  <c:v>108.43685150146401</c:v>
                </c:pt>
                <c:pt idx="1867">
                  <c:v>104.47141265869099</c:v>
                </c:pt>
                <c:pt idx="1868">
                  <c:v>99.477622985839801</c:v>
                </c:pt>
                <c:pt idx="1869">
                  <c:v>96.105415344238196</c:v>
                </c:pt>
                <c:pt idx="1870">
                  <c:v>92.173759460449205</c:v>
                </c:pt>
                <c:pt idx="1871">
                  <c:v>88.956062316894503</c:v>
                </c:pt>
                <c:pt idx="1872">
                  <c:v>85.183265686035099</c:v>
                </c:pt>
                <c:pt idx="1873">
                  <c:v>80.931251525878906</c:v>
                </c:pt>
                <c:pt idx="1874">
                  <c:v>77.527854919433594</c:v>
                </c:pt>
                <c:pt idx="1875">
                  <c:v>74.656364440917898</c:v>
                </c:pt>
                <c:pt idx="1876">
                  <c:v>71.589454650878906</c:v>
                </c:pt>
                <c:pt idx="1877">
                  <c:v>67.843376159667898</c:v>
                </c:pt>
                <c:pt idx="1878">
                  <c:v>64.019981384277301</c:v>
                </c:pt>
                <c:pt idx="1879">
                  <c:v>48.101524353027301</c:v>
                </c:pt>
                <c:pt idx="1880">
                  <c:v>41.473487854003899</c:v>
                </c:pt>
                <c:pt idx="1881">
                  <c:v>41.268058776855398</c:v>
                </c:pt>
                <c:pt idx="1882">
                  <c:v>40.999305725097599</c:v>
                </c:pt>
                <c:pt idx="1883">
                  <c:v>40.645530700683501</c:v>
                </c:pt>
                <c:pt idx="1884">
                  <c:v>40.361381530761697</c:v>
                </c:pt>
                <c:pt idx="1885">
                  <c:v>40.321006774902301</c:v>
                </c:pt>
                <c:pt idx="1886">
                  <c:v>39.179405212402301</c:v>
                </c:pt>
                <c:pt idx="1887">
                  <c:v>37.957984924316399</c:v>
                </c:pt>
                <c:pt idx="1888">
                  <c:v>36.722694396972599</c:v>
                </c:pt>
                <c:pt idx="1889">
                  <c:v>34.416206359863203</c:v>
                </c:pt>
                <c:pt idx="1890">
                  <c:v>32.340156555175703</c:v>
                </c:pt>
                <c:pt idx="1891">
                  <c:v>29.621803283691399</c:v>
                </c:pt>
                <c:pt idx="1892">
                  <c:v>25.8392028808593</c:v>
                </c:pt>
                <c:pt idx="1893">
                  <c:v>22.7225036621093</c:v>
                </c:pt>
                <c:pt idx="1894">
                  <c:v>18.115287780761701</c:v>
                </c:pt>
                <c:pt idx="1895">
                  <c:v>12.942756652831999</c:v>
                </c:pt>
                <c:pt idx="1896">
                  <c:v>7.23014068603515</c:v>
                </c:pt>
                <c:pt idx="1897">
                  <c:v>4.8530578613281201E-2</c:v>
                </c:pt>
                <c:pt idx="1898">
                  <c:v>-6.8521499633789</c:v>
                </c:pt>
                <c:pt idx="1899">
                  <c:v>-14.4760284423828</c:v>
                </c:pt>
                <c:pt idx="1900">
                  <c:v>-22.333656311035099</c:v>
                </c:pt>
                <c:pt idx="1901">
                  <c:v>-29.688766479492099</c:v>
                </c:pt>
                <c:pt idx="1902">
                  <c:v>-37.607017517089801</c:v>
                </c:pt>
                <c:pt idx="1903">
                  <c:v>-46.165214538574197</c:v>
                </c:pt>
                <c:pt idx="1904">
                  <c:v>-52.830986022949197</c:v>
                </c:pt>
                <c:pt idx="1905">
                  <c:v>-59.590419769287102</c:v>
                </c:pt>
                <c:pt idx="1906">
                  <c:v>-66.766555786132798</c:v>
                </c:pt>
                <c:pt idx="1907">
                  <c:v>-73.177207946777301</c:v>
                </c:pt>
                <c:pt idx="1908">
                  <c:v>-78.911590576171804</c:v>
                </c:pt>
                <c:pt idx="1909">
                  <c:v>-84.695526123046804</c:v>
                </c:pt>
                <c:pt idx="1910">
                  <c:v>-89.679939270019503</c:v>
                </c:pt>
                <c:pt idx="1911">
                  <c:v>-95.927200317382798</c:v>
                </c:pt>
                <c:pt idx="1912">
                  <c:v>-101.452018737792</c:v>
                </c:pt>
                <c:pt idx="1913">
                  <c:v>-107.360206604003</c:v>
                </c:pt>
                <c:pt idx="1914">
                  <c:v>-112.624908447265</c:v>
                </c:pt>
                <c:pt idx="1915">
                  <c:v>-117.94016265869099</c:v>
                </c:pt>
                <c:pt idx="1916">
                  <c:v>-123.42921447753901</c:v>
                </c:pt>
                <c:pt idx="1917">
                  <c:v>-129.04576110839801</c:v>
                </c:pt>
                <c:pt idx="1918">
                  <c:v>-133.96276855468699</c:v>
                </c:pt>
                <c:pt idx="1919">
                  <c:v>-139.445541381835</c:v>
                </c:pt>
                <c:pt idx="1920">
                  <c:v>-144.85572814941401</c:v>
                </c:pt>
                <c:pt idx="1921">
                  <c:v>-150.39924621582</c:v>
                </c:pt>
                <c:pt idx="1922">
                  <c:v>-155.30923461914</c:v>
                </c:pt>
                <c:pt idx="1923">
                  <c:v>-161.26206970214801</c:v>
                </c:pt>
                <c:pt idx="1924">
                  <c:v>-166.523834228515</c:v>
                </c:pt>
                <c:pt idx="1925">
                  <c:v>-171.99198913574199</c:v>
                </c:pt>
                <c:pt idx="1926">
                  <c:v>-177.097412109375</c:v>
                </c:pt>
                <c:pt idx="1927">
                  <c:v>-182.87451171875</c:v>
                </c:pt>
                <c:pt idx="1928">
                  <c:v>-187.67660522460901</c:v>
                </c:pt>
                <c:pt idx="1929">
                  <c:v>-192.63513183593699</c:v>
                </c:pt>
                <c:pt idx="1930">
                  <c:v>-199.08842468261699</c:v>
                </c:pt>
                <c:pt idx="1931">
                  <c:v>-203.65066528320301</c:v>
                </c:pt>
                <c:pt idx="1932">
                  <c:v>-208.75724792480401</c:v>
                </c:pt>
                <c:pt idx="1933">
                  <c:v>-214.34689331054599</c:v>
                </c:pt>
                <c:pt idx="1934">
                  <c:v>-220.52426147460901</c:v>
                </c:pt>
                <c:pt idx="1935">
                  <c:v>-226.28776550292901</c:v>
                </c:pt>
                <c:pt idx="1936">
                  <c:v>-231.10345458984301</c:v>
                </c:pt>
                <c:pt idx="1937">
                  <c:v>-236.98046875</c:v>
                </c:pt>
                <c:pt idx="1938">
                  <c:v>-241.95053100585901</c:v>
                </c:pt>
                <c:pt idx="1939">
                  <c:v>-246.63998413085901</c:v>
                </c:pt>
                <c:pt idx="1940">
                  <c:v>-252.62902832031199</c:v>
                </c:pt>
                <c:pt idx="1941">
                  <c:v>-257.58020019531199</c:v>
                </c:pt>
                <c:pt idx="1942">
                  <c:v>-263.18322753906199</c:v>
                </c:pt>
                <c:pt idx="1943">
                  <c:v>-268.54934692382801</c:v>
                </c:pt>
                <c:pt idx="1944">
                  <c:v>-274.11907958984301</c:v>
                </c:pt>
                <c:pt idx="1945">
                  <c:v>-278.900390625</c:v>
                </c:pt>
                <c:pt idx="1946">
                  <c:v>-284.045318603515</c:v>
                </c:pt>
                <c:pt idx="1947">
                  <c:v>-289.24984741210898</c:v>
                </c:pt>
                <c:pt idx="1948">
                  <c:v>-293.83776855468699</c:v>
                </c:pt>
                <c:pt idx="1949">
                  <c:v>-299.929931640625</c:v>
                </c:pt>
                <c:pt idx="1950">
                  <c:v>-305.89315795898398</c:v>
                </c:pt>
                <c:pt idx="1951">
                  <c:v>-310.38128662109301</c:v>
                </c:pt>
                <c:pt idx="1952">
                  <c:v>-316.09716796875</c:v>
                </c:pt>
                <c:pt idx="1953">
                  <c:v>-320.99099731445301</c:v>
                </c:pt>
                <c:pt idx="1954">
                  <c:v>-326.675689697265</c:v>
                </c:pt>
                <c:pt idx="1955">
                  <c:v>-331.09167480468699</c:v>
                </c:pt>
                <c:pt idx="1956">
                  <c:v>-336.551513671875</c:v>
                </c:pt>
                <c:pt idx="1957">
                  <c:v>-341.70556640625</c:v>
                </c:pt>
                <c:pt idx="1958">
                  <c:v>-346.74807739257801</c:v>
                </c:pt>
                <c:pt idx="1959">
                  <c:v>-351.13653564453102</c:v>
                </c:pt>
                <c:pt idx="1960">
                  <c:v>-356.72528076171801</c:v>
                </c:pt>
                <c:pt idx="1961">
                  <c:v>-361.90826416015602</c:v>
                </c:pt>
                <c:pt idx="1962">
                  <c:v>-366.8583984375</c:v>
                </c:pt>
                <c:pt idx="1963">
                  <c:v>-371.783599853515</c:v>
                </c:pt>
                <c:pt idx="1964">
                  <c:v>-377.38839721679602</c:v>
                </c:pt>
                <c:pt idx="1965">
                  <c:v>-381.944732666015</c:v>
                </c:pt>
                <c:pt idx="1966">
                  <c:v>-387.63488769531199</c:v>
                </c:pt>
                <c:pt idx="1967">
                  <c:v>-392.74298095703102</c:v>
                </c:pt>
                <c:pt idx="1968">
                  <c:v>-398.05474853515602</c:v>
                </c:pt>
                <c:pt idx="1969">
                  <c:v>-403.3544921875</c:v>
                </c:pt>
                <c:pt idx="1970">
                  <c:v>-408.27316284179602</c:v>
                </c:pt>
                <c:pt idx="1971">
                  <c:v>-413.09384155273398</c:v>
                </c:pt>
                <c:pt idx="1972">
                  <c:v>-417.46423339843699</c:v>
                </c:pt>
                <c:pt idx="1973">
                  <c:v>-423.38360595703102</c:v>
                </c:pt>
                <c:pt idx="1974">
                  <c:v>-427.9736328125</c:v>
                </c:pt>
                <c:pt idx="1975">
                  <c:v>-432.61242675781199</c:v>
                </c:pt>
                <c:pt idx="1976">
                  <c:v>-437.516510009765</c:v>
                </c:pt>
                <c:pt idx="1977">
                  <c:v>-442.80142211914</c:v>
                </c:pt>
                <c:pt idx="1978">
                  <c:v>-447.84274291992102</c:v>
                </c:pt>
                <c:pt idx="1979">
                  <c:v>-452.26742553710898</c:v>
                </c:pt>
                <c:pt idx="1980">
                  <c:v>-457.08758544921801</c:v>
                </c:pt>
                <c:pt idx="1981">
                  <c:v>-458.920654296875</c:v>
                </c:pt>
                <c:pt idx="1982">
                  <c:v>-458.58551025390602</c:v>
                </c:pt>
                <c:pt idx="1983">
                  <c:v>-457.901611328125</c:v>
                </c:pt>
                <c:pt idx="1984">
                  <c:v>-457.22042846679602</c:v>
                </c:pt>
                <c:pt idx="1985">
                  <c:v>-456.22406005859301</c:v>
                </c:pt>
                <c:pt idx="1986">
                  <c:v>-455.73928833007801</c:v>
                </c:pt>
                <c:pt idx="1987">
                  <c:v>-454.06607055664</c:v>
                </c:pt>
                <c:pt idx="1988">
                  <c:v>-453.28335571289</c:v>
                </c:pt>
                <c:pt idx="1989">
                  <c:v>-452.56942749023398</c:v>
                </c:pt>
                <c:pt idx="1990">
                  <c:v>-451.03817749023398</c:v>
                </c:pt>
                <c:pt idx="1991">
                  <c:v>-449.74603271484301</c:v>
                </c:pt>
                <c:pt idx="1992">
                  <c:v>-447.64874267578102</c:v>
                </c:pt>
                <c:pt idx="1993">
                  <c:v>-446.63446044921801</c:v>
                </c:pt>
                <c:pt idx="1994">
                  <c:v>-444.597076416015</c:v>
                </c:pt>
                <c:pt idx="1995">
                  <c:v>-443.21267700195301</c:v>
                </c:pt>
                <c:pt idx="1996">
                  <c:v>-440.94839477539</c:v>
                </c:pt>
                <c:pt idx="1997">
                  <c:v>-435.21936035156199</c:v>
                </c:pt>
                <c:pt idx="1998">
                  <c:v>-423.64440917968699</c:v>
                </c:pt>
                <c:pt idx="1999">
                  <c:v>-412.724029541015</c:v>
                </c:pt>
                <c:pt idx="2000">
                  <c:v>-403.73727416992102</c:v>
                </c:pt>
                <c:pt idx="2001">
                  <c:v>-397.17196655273398</c:v>
                </c:pt>
                <c:pt idx="2002">
                  <c:v>-392.95266723632801</c:v>
                </c:pt>
                <c:pt idx="2003">
                  <c:v>-388.03677368164</c:v>
                </c:pt>
                <c:pt idx="2004">
                  <c:v>-384.80050659179602</c:v>
                </c:pt>
                <c:pt idx="2005">
                  <c:v>-381.02136230468699</c:v>
                </c:pt>
                <c:pt idx="2006">
                  <c:v>-377.14117431640602</c:v>
                </c:pt>
                <c:pt idx="2007">
                  <c:v>-372.76058959960898</c:v>
                </c:pt>
                <c:pt idx="2008">
                  <c:v>-367.87857055664</c:v>
                </c:pt>
                <c:pt idx="2009">
                  <c:v>-363.34939575195301</c:v>
                </c:pt>
                <c:pt idx="2010">
                  <c:v>-358.82092285156199</c:v>
                </c:pt>
                <c:pt idx="2011">
                  <c:v>-353.84225463867102</c:v>
                </c:pt>
                <c:pt idx="2012">
                  <c:v>-349.20535278320301</c:v>
                </c:pt>
                <c:pt idx="2013">
                  <c:v>-345.445068359375</c:v>
                </c:pt>
                <c:pt idx="2014">
                  <c:v>-340.73464965820301</c:v>
                </c:pt>
                <c:pt idx="2015">
                  <c:v>-335.49230957031199</c:v>
                </c:pt>
                <c:pt idx="2016">
                  <c:v>-331.03030395507801</c:v>
                </c:pt>
                <c:pt idx="2017">
                  <c:v>-326.65103149414</c:v>
                </c:pt>
                <c:pt idx="2018">
                  <c:v>-322.16906738281199</c:v>
                </c:pt>
                <c:pt idx="2019">
                  <c:v>-317.59280395507801</c:v>
                </c:pt>
                <c:pt idx="2020">
                  <c:v>-312.28060913085898</c:v>
                </c:pt>
                <c:pt idx="2021">
                  <c:v>-307.47930908203102</c:v>
                </c:pt>
                <c:pt idx="2022">
                  <c:v>-303.23825073242102</c:v>
                </c:pt>
                <c:pt idx="2023">
                  <c:v>-298.06765747070301</c:v>
                </c:pt>
                <c:pt idx="2024">
                  <c:v>-293.25653076171801</c:v>
                </c:pt>
                <c:pt idx="2025">
                  <c:v>-287.50573730468699</c:v>
                </c:pt>
                <c:pt idx="2026">
                  <c:v>-282.81668090820301</c:v>
                </c:pt>
                <c:pt idx="2027">
                  <c:v>-278.21273803710898</c:v>
                </c:pt>
                <c:pt idx="2028">
                  <c:v>-272.41510009765602</c:v>
                </c:pt>
                <c:pt idx="2029">
                  <c:v>-267.85836791992102</c:v>
                </c:pt>
                <c:pt idx="2030">
                  <c:v>-262.75668334960898</c:v>
                </c:pt>
                <c:pt idx="2031">
                  <c:v>-256.865966796875</c:v>
                </c:pt>
                <c:pt idx="2032">
                  <c:v>-252.24899291992099</c:v>
                </c:pt>
                <c:pt idx="2033">
                  <c:v>-246.26022338867099</c:v>
                </c:pt>
                <c:pt idx="2034">
                  <c:v>-240.31262207031199</c:v>
                </c:pt>
                <c:pt idx="2035">
                  <c:v>-235.02862548828099</c:v>
                </c:pt>
                <c:pt idx="2036">
                  <c:v>-229.123931884765</c:v>
                </c:pt>
                <c:pt idx="2037">
                  <c:v>-224.731674194335</c:v>
                </c:pt>
                <c:pt idx="2038">
                  <c:v>-219.47096252441401</c:v>
                </c:pt>
                <c:pt idx="2039">
                  <c:v>-213.89486694335901</c:v>
                </c:pt>
                <c:pt idx="2040">
                  <c:v>-209.24028015136699</c:v>
                </c:pt>
                <c:pt idx="2041">
                  <c:v>-204.08375549316401</c:v>
                </c:pt>
                <c:pt idx="2042">
                  <c:v>-197.65682983398401</c:v>
                </c:pt>
                <c:pt idx="2043">
                  <c:v>-193.55772399902301</c:v>
                </c:pt>
                <c:pt idx="2044">
                  <c:v>-188.15644836425699</c:v>
                </c:pt>
                <c:pt idx="2045">
                  <c:v>-183.327545166015</c:v>
                </c:pt>
                <c:pt idx="2046">
                  <c:v>-178.58663940429599</c:v>
                </c:pt>
                <c:pt idx="2047">
                  <c:v>-173.03317260742099</c:v>
                </c:pt>
                <c:pt idx="2048">
                  <c:v>-168.433502197265</c:v>
                </c:pt>
                <c:pt idx="2049">
                  <c:v>-163.17247009277301</c:v>
                </c:pt>
                <c:pt idx="2050">
                  <c:v>-158.10621643066401</c:v>
                </c:pt>
                <c:pt idx="2051">
                  <c:v>-153.53665161132801</c:v>
                </c:pt>
                <c:pt idx="2052">
                  <c:v>-148.119384765625</c:v>
                </c:pt>
                <c:pt idx="2053">
                  <c:v>-143.02375793457</c:v>
                </c:pt>
                <c:pt idx="2054">
                  <c:v>-138.69934082031199</c:v>
                </c:pt>
                <c:pt idx="2055">
                  <c:v>-134.14364624023401</c:v>
                </c:pt>
                <c:pt idx="2056">
                  <c:v>-129.96009826660099</c:v>
                </c:pt>
                <c:pt idx="2057">
                  <c:v>-125.463577270507</c:v>
                </c:pt>
                <c:pt idx="2058">
                  <c:v>-121.20118713378901</c:v>
                </c:pt>
                <c:pt idx="2059">
                  <c:v>-117.665649414062</c:v>
                </c:pt>
                <c:pt idx="2060">
                  <c:v>-113.63860321044901</c:v>
                </c:pt>
                <c:pt idx="2061">
                  <c:v>-109.53539276123</c:v>
                </c:pt>
                <c:pt idx="2062">
                  <c:v>-106.39241027832</c:v>
                </c:pt>
                <c:pt idx="2063">
                  <c:v>-102.78610992431599</c:v>
                </c:pt>
                <c:pt idx="2064">
                  <c:v>-99.442115783691406</c:v>
                </c:pt>
                <c:pt idx="2065">
                  <c:v>-96.341140747070298</c:v>
                </c:pt>
                <c:pt idx="2066">
                  <c:v>-92.852226257324205</c:v>
                </c:pt>
                <c:pt idx="2067">
                  <c:v>-89.559486389160099</c:v>
                </c:pt>
                <c:pt idx="2068">
                  <c:v>-86.646858215332003</c:v>
                </c:pt>
                <c:pt idx="2069">
                  <c:v>-83.596084594726506</c:v>
                </c:pt>
                <c:pt idx="2070">
                  <c:v>-81.244010925292898</c:v>
                </c:pt>
                <c:pt idx="2071">
                  <c:v>-77.976776123046804</c:v>
                </c:pt>
                <c:pt idx="2072">
                  <c:v>-75.261665344238196</c:v>
                </c:pt>
                <c:pt idx="2073">
                  <c:v>-73.468772888183594</c:v>
                </c:pt>
                <c:pt idx="2074">
                  <c:v>-71.344184875488196</c:v>
                </c:pt>
                <c:pt idx="2075">
                  <c:v>-69.056213378906193</c:v>
                </c:pt>
                <c:pt idx="2076">
                  <c:v>-67.444152832031193</c:v>
                </c:pt>
                <c:pt idx="2077">
                  <c:v>-65.352188110351506</c:v>
                </c:pt>
                <c:pt idx="2078">
                  <c:v>-63.972530364990199</c:v>
                </c:pt>
                <c:pt idx="2079">
                  <c:v>-61.907573699951101</c:v>
                </c:pt>
                <c:pt idx="2080">
                  <c:v>-60.6464233398437</c:v>
                </c:pt>
                <c:pt idx="2081">
                  <c:v>-57.376689910888601</c:v>
                </c:pt>
                <c:pt idx="2082">
                  <c:v>-49.876358032226499</c:v>
                </c:pt>
                <c:pt idx="2083">
                  <c:v>-44.858299255371001</c:v>
                </c:pt>
                <c:pt idx="2084">
                  <c:v>-40.552474975585902</c:v>
                </c:pt>
                <c:pt idx="2085">
                  <c:v>-35.550338745117102</c:v>
                </c:pt>
                <c:pt idx="2086">
                  <c:v>-27.657600402831999</c:v>
                </c:pt>
                <c:pt idx="2087">
                  <c:v>-18.7425537109375</c:v>
                </c:pt>
                <c:pt idx="2088">
                  <c:v>-8.3087234497070295</c:v>
                </c:pt>
                <c:pt idx="2089">
                  <c:v>0.557830810546875</c:v>
                </c:pt>
                <c:pt idx="2090">
                  <c:v>1.9481735229492101</c:v>
                </c:pt>
                <c:pt idx="2091">
                  <c:v>13.16796875</c:v>
                </c:pt>
                <c:pt idx="2092">
                  <c:v>21.334815979003899</c:v>
                </c:pt>
                <c:pt idx="2093">
                  <c:v>29.352577209472599</c:v>
                </c:pt>
                <c:pt idx="2094">
                  <c:v>37.002235412597599</c:v>
                </c:pt>
                <c:pt idx="2095">
                  <c:v>45.411033630371001</c:v>
                </c:pt>
                <c:pt idx="2096">
                  <c:v>52.727928161621001</c:v>
                </c:pt>
                <c:pt idx="2097">
                  <c:v>59.371498107910099</c:v>
                </c:pt>
                <c:pt idx="2098">
                  <c:v>65.850364685058594</c:v>
                </c:pt>
                <c:pt idx="2099">
                  <c:v>71.778861999511705</c:v>
                </c:pt>
                <c:pt idx="2100">
                  <c:v>77.506797790527301</c:v>
                </c:pt>
                <c:pt idx="2101">
                  <c:v>84.101310729980398</c:v>
                </c:pt>
                <c:pt idx="2102">
                  <c:v>90.067543029785099</c:v>
                </c:pt>
                <c:pt idx="2103">
                  <c:v>95.608924865722599</c:v>
                </c:pt>
                <c:pt idx="2104">
                  <c:v>100.985298156738</c:v>
                </c:pt>
                <c:pt idx="2105">
                  <c:v>106.604118347167</c:v>
                </c:pt>
                <c:pt idx="2106">
                  <c:v>112.78610992431599</c:v>
                </c:pt>
                <c:pt idx="2107">
                  <c:v>119.560157775878</c:v>
                </c:pt>
                <c:pt idx="2108">
                  <c:v>125.437126159667</c:v>
                </c:pt>
                <c:pt idx="2109">
                  <c:v>131.3359375</c:v>
                </c:pt>
                <c:pt idx="2110">
                  <c:v>137.867431640625</c:v>
                </c:pt>
                <c:pt idx="2111">
                  <c:v>143.63790893554599</c:v>
                </c:pt>
                <c:pt idx="2112">
                  <c:v>149.22601318359301</c:v>
                </c:pt>
                <c:pt idx="2113">
                  <c:v>155.93313598632801</c:v>
                </c:pt>
                <c:pt idx="2114">
                  <c:v>160.93051147460901</c:v>
                </c:pt>
                <c:pt idx="2115">
                  <c:v>167.03692626953099</c:v>
                </c:pt>
                <c:pt idx="2116">
                  <c:v>172.31549072265599</c:v>
                </c:pt>
                <c:pt idx="2117">
                  <c:v>177.82434082031199</c:v>
                </c:pt>
                <c:pt idx="2118">
                  <c:v>183.97470092773401</c:v>
                </c:pt>
                <c:pt idx="2119">
                  <c:v>190.399810791015</c:v>
                </c:pt>
                <c:pt idx="2120">
                  <c:v>195.938232421875</c:v>
                </c:pt>
                <c:pt idx="2121">
                  <c:v>203.10507202148401</c:v>
                </c:pt>
                <c:pt idx="2122">
                  <c:v>209.07095336914</c:v>
                </c:pt>
                <c:pt idx="2123">
                  <c:v>214.78005981445301</c:v>
                </c:pt>
                <c:pt idx="2124">
                  <c:v>220.513580322265</c:v>
                </c:pt>
                <c:pt idx="2125">
                  <c:v>225.97634887695301</c:v>
                </c:pt>
                <c:pt idx="2126">
                  <c:v>231.97610473632801</c:v>
                </c:pt>
                <c:pt idx="2127">
                  <c:v>237.63763427734301</c:v>
                </c:pt>
                <c:pt idx="2128">
                  <c:v>243.43981933593699</c:v>
                </c:pt>
                <c:pt idx="2129">
                  <c:v>249.275390625</c:v>
                </c:pt>
                <c:pt idx="2130">
                  <c:v>253.918853759765</c:v>
                </c:pt>
                <c:pt idx="2131">
                  <c:v>260.05599975585898</c:v>
                </c:pt>
                <c:pt idx="2132">
                  <c:v>265.83996582031199</c:v>
                </c:pt>
                <c:pt idx="2133">
                  <c:v>272.11593627929602</c:v>
                </c:pt>
                <c:pt idx="2134">
                  <c:v>277.441650390625</c:v>
                </c:pt>
                <c:pt idx="2135">
                  <c:v>283.11395263671801</c:v>
                </c:pt>
                <c:pt idx="2136">
                  <c:v>288.93218994140602</c:v>
                </c:pt>
                <c:pt idx="2137">
                  <c:v>294.28656005859301</c:v>
                </c:pt>
                <c:pt idx="2138">
                  <c:v>300.16146850585898</c:v>
                </c:pt>
                <c:pt idx="2139">
                  <c:v>306.23388671875</c:v>
                </c:pt>
                <c:pt idx="2140">
                  <c:v>311.30014038085898</c:v>
                </c:pt>
                <c:pt idx="2141">
                  <c:v>317.30310058593699</c:v>
                </c:pt>
                <c:pt idx="2142">
                  <c:v>322.13082885742102</c:v>
                </c:pt>
                <c:pt idx="2143">
                  <c:v>329.170654296875</c:v>
                </c:pt>
                <c:pt idx="2144">
                  <c:v>334.55331420898398</c:v>
                </c:pt>
                <c:pt idx="2145">
                  <c:v>339.97747802734301</c:v>
                </c:pt>
                <c:pt idx="2146">
                  <c:v>345.91485595703102</c:v>
                </c:pt>
                <c:pt idx="2147">
                  <c:v>351.21102905273398</c:v>
                </c:pt>
                <c:pt idx="2148">
                  <c:v>356.642333984375</c:v>
                </c:pt>
                <c:pt idx="2149">
                  <c:v>362.23617553710898</c:v>
                </c:pt>
                <c:pt idx="2150">
                  <c:v>368.02276611328102</c:v>
                </c:pt>
                <c:pt idx="2151">
                  <c:v>373.67648315429602</c:v>
                </c:pt>
                <c:pt idx="2152">
                  <c:v>379.095611572265</c:v>
                </c:pt>
                <c:pt idx="2153">
                  <c:v>385.07376098632801</c:v>
                </c:pt>
                <c:pt idx="2154">
                  <c:v>391.20687866210898</c:v>
                </c:pt>
                <c:pt idx="2155">
                  <c:v>396.04010009765602</c:v>
                </c:pt>
                <c:pt idx="2156">
                  <c:v>401.90972900390602</c:v>
                </c:pt>
                <c:pt idx="2157">
                  <c:v>407.93408203125</c:v>
                </c:pt>
                <c:pt idx="2158">
                  <c:v>413.104248046875</c:v>
                </c:pt>
                <c:pt idx="2159">
                  <c:v>418.59002685546801</c:v>
                </c:pt>
                <c:pt idx="2160">
                  <c:v>423.99371337890602</c:v>
                </c:pt>
                <c:pt idx="2161">
                  <c:v>429.49896240234301</c:v>
                </c:pt>
                <c:pt idx="2162">
                  <c:v>435.35467529296801</c:v>
                </c:pt>
                <c:pt idx="2163">
                  <c:v>440.52587890625</c:v>
                </c:pt>
                <c:pt idx="2164">
                  <c:v>445.57525634765602</c:v>
                </c:pt>
                <c:pt idx="2165">
                  <c:v>451.06726074218699</c:v>
                </c:pt>
                <c:pt idx="2166">
                  <c:v>456.81335449218699</c:v>
                </c:pt>
                <c:pt idx="2167">
                  <c:v>460.61444091796801</c:v>
                </c:pt>
                <c:pt idx="2168">
                  <c:v>464.99108886718699</c:v>
                </c:pt>
                <c:pt idx="2169">
                  <c:v>469.72961425781199</c:v>
                </c:pt>
                <c:pt idx="2170">
                  <c:v>474.5322265625</c:v>
                </c:pt>
                <c:pt idx="2171">
                  <c:v>478.75543212890602</c:v>
                </c:pt>
                <c:pt idx="2172">
                  <c:v>483.837646484375</c:v>
                </c:pt>
                <c:pt idx="2173">
                  <c:v>485.96600341796801</c:v>
                </c:pt>
                <c:pt idx="2174">
                  <c:v>484.75012207031199</c:v>
                </c:pt>
                <c:pt idx="2175">
                  <c:v>483.94909667968699</c:v>
                </c:pt>
                <c:pt idx="2176">
                  <c:v>482.556640625</c:v>
                </c:pt>
                <c:pt idx="2177">
                  <c:v>482.19079589843699</c:v>
                </c:pt>
                <c:pt idx="2178">
                  <c:v>480.43487548828102</c:v>
                </c:pt>
                <c:pt idx="2179">
                  <c:v>479.631591796875</c:v>
                </c:pt>
                <c:pt idx="2180">
                  <c:v>477.02526855468699</c:v>
                </c:pt>
                <c:pt idx="2181">
                  <c:v>474.52447509765602</c:v>
                </c:pt>
                <c:pt idx="2182">
                  <c:v>472.56408691406199</c:v>
                </c:pt>
                <c:pt idx="2183">
                  <c:v>470.12316894531199</c:v>
                </c:pt>
                <c:pt idx="2184">
                  <c:v>467.41027832031199</c:v>
                </c:pt>
                <c:pt idx="2185">
                  <c:v>465.436279296875</c:v>
                </c:pt>
                <c:pt idx="2186">
                  <c:v>462.43182373046801</c:v>
                </c:pt>
                <c:pt idx="2187">
                  <c:v>460.03265380859301</c:v>
                </c:pt>
                <c:pt idx="2188">
                  <c:v>456.60192871093699</c:v>
                </c:pt>
                <c:pt idx="2189">
                  <c:v>447.22137451171801</c:v>
                </c:pt>
                <c:pt idx="2190">
                  <c:v>427.43017578125</c:v>
                </c:pt>
                <c:pt idx="2191">
                  <c:v>413.0263671875</c:v>
                </c:pt>
                <c:pt idx="2192">
                  <c:v>405.75347900390602</c:v>
                </c:pt>
                <c:pt idx="2193">
                  <c:v>402.07238769531199</c:v>
                </c:pt>
                <c:pt idx="2194">
                  <c:v>398.33929443359301</c:v>
                </c:pt>
                <c:pt idx="2195">
                  <c:v>393.88137817382801</c:v>
                </c:pt>
                <c:pt idx="2196">
                  <c:v>388.75201416015602</c:v>
                </c:pt>
                <c:pt idx="2197">
                  <c:v>381.71038818359301</c:v>
                </c:pt>
                <c:pt idx="2198">
                  <c:v>375.99719238281199</c:v>
                </c:pt>
                <c:pt idx="2199">
                  <c:v>370.12951660156199</c:v>
                </c:pt>
                <c:pt idx="2200">
                  <c:v>365.12277221679602</c:v>
                </c:pt>
                <c:pt idx="2201">
                  <c:v>360.12191772460898</c:v>
                </c:pt>
                <c:pt idx="2202">
                  <c:v>355.25622558593699</c:v>
                </c:pt>
                <c:pt idx="2203">
                  <c:v>349.7177734375</c:v>
                </c:pt>
                <c:pt idx="2204">
                  <c:v>344.78616333007801</c:v>
                </c:pt>
                <c:pt idx="2205">
                  <c:v>338.85623168945301</c:v>
                </c:pt>
                <c:pt idx="2206">
                  <c:v>333.36105346679602</c:v>
                </c:pt>
                <c:pt idx="2207">
                  <c:v>328.53659057617102</c:v>
                </c:pt>
                <c:pt idx="2208">
                  <c:v>323.08132934570301</c:v>
                </c:pt>
                <c:pt idx="2209">
                  <c:v>317.80563354492102</c:v>
                </c:pt>
                <c:pt idx="2210">
                  <c:v>312.76507568359301</c:v>
                </c:pt>
                <c:pt idx="2211">
                  <c:v>308.219970703125</c:v>
                </c:pt>
                <c:pt idx="2212">
                  <c:v>302.48202514648398</c:v>
                </c:pt>
                <c:pt idx="2213">
                  <c:v>296.793212890625</c:v>
                </c:pt>
                <c:pt idx="2214">
                  <c:v>291.25076293945301</c:v>
                </c:pt>
                <c:pt idx="2215">
                  <c:v>286.29415893554602</c:v>
                </c:pt>
                <c:pt idx="2216">
                  <c:v>281.83572387695301</c:v>
                </c:pt>
                <c:pt idx="2217">
                  <c:v>275.73971557617102</c:v>
                </c:pt>
                <c:pt idx="2218">
                  <c:v>271.31405639648398</c:v>
                </c:pt>
                <c:pt idx="2219">
                  <c:v>265.43966674804602</c:v>
                </c:pt>
                <c:pt idx="2220">
                  <c:v>259.88796997070301</c:v>
                </c:pt>
                <c:pt idx="2221">
                  <c:v>254.489654541015</c:v>
                </c:pt>
                <c:pt idx="2222">
                  <c:v>248.56005859375</c:v>
                </c:pt>
                <c:pt idx="2223">
                  <c:v>242.662353515625</c:v>
                </c:pt>
                <c:pt idx="2224">
                  <c:v>237.10900878906199</c:v>
                </c:pt>
                <c:pt idx="2225">
                  <c:v>231.281646728515</c:v>
                </c:pt>
                <c:pt idx="2226">
                  <c:v>226.31570434570301</c:v>
                </c:pt>
                <c:pt idx="2227">
                  <c:v>221.19573974609301</c:v>
                </c:pt>
                <c:pt idx="2228">
                  <c:v>214.95855712890599</c:v>
                </c:pt>
                <c:pt idx="2229">
                  <c:v>209.518463134765</c:v>
                </c:pt>
                <c:pt idx="2230">
                  <c:v>203.71026611328099</c:v>
                </c:pt>
                <c:pt idx="2231">
                  <c:v>198.66961669921801</c:v>
                </c:pt>
                <c:pt idx="2232">
                  <c:v>193.80627441406199</c:v>
                </c:pt>
                <c:pt idx="2233">
                  <c:v>188.13287353515599</c:v>
                </c:pt>
                <c:pt idx="2234">
                  <c:v>183.84045410156199</c:v>
                </c:pt>
                <c:pt idx="2235">
                  <c:v>178.35614013671801</c:v>
                </c:pt>
                <c:pt idx="2236">
                  <c:v>173.48590087890599</c:v>
                </c:pt>
                <c:pt idx="2237">
                  <c:v>168.59963989257801</c:v>
                </c:pt>
                <c:pt idx="2238">
                  <c:v>163.91519165039</c:v>
                </c:pt>
                <c:pt idx="2239">
                  <c:v>159.077545166015</c:v>
                </c:pt>
                <c:pt idx="2240">
                  <c:v>154.20755004882801</c:v>
                </c:pt>
                <c:pt idx="2241">
                  <c:v>149.35037231445301</c:v>
                </c:pt>
                <c:pt idx="2242">
                  <c:v>144.49456787109301</c:v>
                </c:pt>
                <c:pt idx="2243">
                  <c:v>140.53521728515599</c:v>
                </c:pt>
                <c:pt idx="2244">
                  <c:v>135.38098144531199</c:v>
                </c:pt>
                <c:pt idx="2245">
                  <c:v>130.08651733398401</c:v>
                </c:pt>
                <c:pt idx="2246">
                  <c:v>125.32894134521401</c:v>
                </c:pt>
                <c:pt idx="2247">
                  <c:v>121.548210144042</c:v>
                </c:pt>
                <c:pt idx="2248">
                  <c:v>116.50977325439401</c:v>
                </c:pt>
                <c:pt idx="2249">
                  <c:v>112.10527801513599</c:v>
                </c:pt>
                <c:pt idx="2250">
                  <c:v>107.87075042724599</c:v>
                </c:pt>
                <c:pt idx="2251">
                  <c:v>103.47385406494099</c:v>
                </c:pt>
                <c:pt idx="2252">
                  <c:v>99.876502990722599</c:v>
                </c:pt>
                <c:pt idx="2253">
                  <c:v>95.666343688964801</c:v>
                </c:pt>
                <c:pt idx="2254">
                  <c:v>91.455467224121094</c:v>
                </c:pt>
                <c:pt idx="2255">
                  <c:v>87.797126770019503</c:v>
                </c:pt>
                <c:pt idx="2256">
                  <c:v>84.129280090332003</c:v>
                </c:pt>
                <c:pt idx="2257">
                  <c:v>80.890830993652301</c:v>
                </c:pt>
                <c:pt idx="2258">
                  <c:v>77.390953063964801</c:v>
                </c:pt>
                <c:pt idx="2259">
                  <c:v>74.324119567871094</c:v>
                </c:pt>
                <c:pt idx="2260">
                  <c:v>70.855308532714801</c:v>
                </c:pt>
                <c:pt idx="2261">
                  <c:v>67.375511169433594</c:v>
                </c:pt>
                <c:pt idx="2262">
                  <c:v>63.442497253417898</c:v>
                </c:pt>
                <c:pt idx="2263">
                  <c:v>45.536476135253899</c:v>
                </c:pt>
                <c:pt idx="2264">
                  <c:v>40.373146057128899</c:v>
                </c:pt>
                <c:pt idx="2265">
                  <c:v>40.660881042480398</c:v>
                </c:pt>
                <c:pt idx="2266">
                  <c:v>40.122138977050703</c:v>
                </c:pt>
                <c:pt idx="2267">
                  <c:v>40.341209411621001</c:v>
                </c:pt>
                <c:pt idx="2268">
                  <c:v>40.059837341308501</c:v>
                </c:pt>
                <c:pt idx="2269">
                  <c:v>39.351493835449197</c:v>
                </c:pt>
                <c:pt idx="2270">
                  <c:v>38.527275085449197</c:v>
                </c:pt>
                <c:pt idx="2271">
                  <c:v>37.249427795410099</c:v>
                </c:pt>
                <c:pt idx="2272">
                  <c:v>34.987220764160099</c:v>
                </c:pt>
                <c:pt idx="2273">
                  <c:v>33.567543029785099</c:v>
                </c:pt>
                <c:pt idx="2274">
                  <c:v>31.214973449706999</c:v>
                </c:pt>
                <c:pt idx="2275">
                  <c:v>28.2862854003906</c:v>
                </c:pt>
                <c:pt idx="2276">
                  <c:v>24.397079467773398</c:v>
                </c:pt>
                <c:pt idx="2277">
                  <c:v>20.986557006835898</c:v>
                </c:pt>
                <c:pt idx="2278">
                  <c:v>16.2800598144531</c:v>
                </c:pt>
                <c:pt idx="2279">
                  <c:v>11.0253448486328</c:v>
                </c:pt>
                <c:pt idx="2280">
                  <c:v>5.6108703613281197</c:v>
                </c:pt>
                <c:pt idx="2281">
                  <c:v>-2.6643218994140598</c:v>
                </c:pt>
                <c:pt idx="2282">
                  <c:v>-9.0752792358398402</c:v>
                </c:pt>
                <c:pt idx="2283">
                  <c:v>-16.493644714355401</c:v>
                </c:pt>
                <c:pt idx="2284">
                  <c:v>-23.779212951660099</c:v>
                </c:pt>
                <c:pt idx="2285">
                  <c:v>-32.045555114746001</c:v>
                </c:pt>
                <c:pt idx="2286">
                  <c:v>-39.921131134033203</c:v>
                </c:pt>
                <c:pt idx="2287">
                  <c:v>-46.915149688720703</c:v>
                </c:pt>
                <c:pt idx="2288">
                  <c:v>-55.008632659912102</c:v>
                </c:pt>
                <c:pt idx="2289">
                  <c:v>-61.694534301757798</c:v>
                </c:pt>
                <c:pt idx="2290">
                  <c:v>-68.960189819335895</c:v>
                </c:pt>
                <c:pt idx="2291">
                  <c:v>-75.021667480468693</c:v>
                </c:pt>
                <c:pt idx="2292">
                  <c:v>-81.052734375</c:v>
                </c:pt>
                <c:pt idx="2293">
                  <c:v>-86.434097290039006</c:v>
                </c:pt>
                <c:pt idx="2294">
                  <c:v>-91.860610961914006</c:v>
                </c:pt>
                <c:pt idx="2295">
                  <c:v>-98.075592041015597</c:v>
                </c:pt>
                <c:pt idx="2296">
                  <c:v>-104.00520324707</c:v>
                </c:pt>
                <c:pt idx="2297">
                  <c:v>-109.70391845703099</c:v>
                </c:pt>
                <c:pt idx="2298">
                  <c:v>-115.44520568847599</c:v>
                </c:pt>
                <c:pt idx="2299">
                  <c:v>-121.386520385742</c:v>
                </c:pt>
                <c:pt idx="2300">
                  <c:v>-126.45906829833901</c:v>
                </c:pt>
                <c:pt idx="2301">
                  <c:v>-131.95585632324199</c:v>
                </c:pt>
                <c:pt idx="2302">
                  <c:v>-137.340087890625</c:v>
                </c:pt>
                <c:pt idx="2303">
                  <c:v>-142.45394897460901</c:v>
                </c:pt>
                <c:pt idx="2304">
                  <c:v>-148.35322570800699</c:v>
                </c:pt>
                <c:pt idx="2305">
                  <c:v>-153.96502685546801</c:v>
                </c:pt>
                <c:pt idx="2306">
                  <c:v>-158.64707946777301</c:v>
                </c:pt>
                <c:pt idx="2307">
                  <c:v>-164.62722778320301</c:v>
                </c:pt>
                <c:pt idx="2308">
                  <c:v>-169.09344482421801</c:v>
                </c:pt>
                <c:pt idx="2309">
                  <c:v>-173.8486328125</c:v>
                </c:pt>
                <c:pt idx="2310">
                  <c:v>-180.31521606445301</c:v>
                </c:pt>
                <c:pt idx="2311">
                  <c:v>-185.58947753906199</c:v>
                </c:pt>
                <c:pt idx="2312">
                  <c:v>-191.01086425781199</c:v>
                </c:pt>
                <c:pt idx="2313">
                  <c:v>-196.253814697265</c:v>
                </c:pt>
                <c:pt idx="2314">
                  <c:v>-201.19633483886699</c:v>
                </c:pt>
                <c:pt idx="2315">
                  <c:v>-207.447174072265</c:v>
                </c:pt>
                <c:pt idx="2316">
                  <c:v>-212.93151855468699</c:v>
                </c:pt>
                <c:pt idx="2317">
                  <c:v>-218.34957885742099</c:v>
                </c:pt>
                <c:pt idx="2318">
                  <c:v>-223.53744506835901</c:v>
                </c:pt>
                <c:pt idx="2319">
                  <c:v>-228.59927368164</c:v>
                </c:pt>
                <c:pt idx="2320">
                  <c:v>-233.68682861328099</c:v>
                </c:pt>
                <c:pt idx="2321">
                  <c:v>-239.66110229492099</c:v>
                </c:pt>
                <c:pt idx="2322">
                  <c:v>-244.641357421875</c:v>
                </c:pt>
                <c:pt idx="2323">
                  <c:v>-249.70944213867099</c:v>
                </c:pt>
                <c:pt idx="2324">
                  <c:v>-255.44348144531199</c:v>
                </c:pt>
                <c:pt idx="2325">
                  <c:v>-260.50183105468699</c:v>
                </c:pt>
                <c:pt idx="2326">
                  <c:v>-265.48010253906199</c:v>
                </c:pt>
                <c:pt idx="2327">
                  <c:v>-271.28079223632801</c:v>
                </c:pt>
                <c:pt idx="2328">
                  <c:v>-276.030029296875</c:v>
                </c:pt>
                <c:pt idx="2329">
                  <c:v>-281.80438232421801</c:v>
                </c:pt>
                <c:pt idx="2330">
                  <c:v>-286.53372192382801</c:v>
                </c:pt>
                <c:pt idx="2331">
                  <c:v>-292.09866333007801</c:v>
                </c:pt>
                <c:pt idx="2332">
                  <c:v>-296.78665161132801</c:v>
                </c:pt>
                <c:pt idx="2333">
                  <c:v>-302.20654296875</c:v>
                </c:pt>
                <c:pt idx="2334">
                  <c:v>-307.18206787109301</c:v>
                </c:pt>
                <c:pt idx="2335">
                  <c:v>-312.35940551757801</c:v>
                </c:pt>
                <c:pt idx="2336">
                  <c:v>-317.56085205078102</c:v>
                </c:pt>
                <c:pt idx="2337">
                  <c:v>-322.34637451171801</c:v>
                </c:pt>
                <c:pt idx="2338">
                  <c:v>-328.45913696289</c:v>
                </c:pt>
                <c:pt idx="2339">
                  <c:v>-333.38449096679602</c:v>
                </c:pt>
                <c:pt idx="2340">
                  <c:v>-338.37292480468699</c:v>
                </c:pt>
                <c:pt idx="2341">
                  <c:v>-343.37872314453102</c:v>
                </c:pt>
                <c:pt idx="2342">
                  <c:v>-349.05969238281199</c:v>
                </c:pt>
                <c:pt idx="2343">
                  <c:v>-354.08514404296801</c:v>
                </c:pt>
                <c:pt idx="2344">
                  <c:v>-358.37326049804602</c:v>
                </c:pt>
                <c:pt idx="2345">
                  <c:v>-363.87033081054602</c:v>
                </c:pt>
                <c:pt idx="2346">
                  <c:v>-368.69320678710898</c:v>
                </c:pt>
                <c:pt idx="2347">
                  <c:v>-373.51641845703102</c:v>
                </c:pt>
                <c:pt idx="2348">
                  <c:v>-378.70703125</c:v>
                </c:pt>
                <c:pt idx="2349">
                  <c:v>-383.87640380859301</c:v>
                </c:pt>
                <c:pt idx="2350">
                  <c:v>-389.06124877929602</c:v>
                </c:pt>
                <c:pt idx="2351">
                  <c:v>-394.60366821289</c:v>
                </c:pt>
                <c:pt idx="2352">
                  <c:v>-399.277099609375</c:v>
                </c:pt>
                <c:pt idx="2353">
                  <c:v>-404.303466796875</c:v>
                </c:pt>
                <c:pt idx="2354">
                  <c:v>-409.56335449218699</c:v>
                </c:pt>
                <c:pt idx="2355">
                  <c:v>-414.14920043945301</c:v>
                </c:pt>
                <c:pt idx="2356">
                  <c:v>-419.09405517578102</c:v>
                </c:pt>
                <c:pt idx="2357">
                  <c:v>-424.54409790039</c:v>
                </c:pt>
                <c:pt idx="2358">
                  <c:v>-429.75842285156199</c:v>
                </c:pt>
                <c:pt idx="2359">
                  <c:v>-434.6708984375</c:v>
                </c:pt>
                <c:pt idx="2360">
                  <c:v>-438.97775268554602</c:v>
                </c:pt>
                <c:pt idx="2361">
                  <c:v>-444.43289184570301</c:v>
                </c:pt>
                <c:pt idx="2362">
                  <c:v>-449.31588745117102</c:v>
                </c:pt>
                <c:pt idx="2363">
                  <c:v>-453.828521728515</c:v>
                </c:pt>
                <c:pt idx="2364">
                  <c:v>-458.33041381835898</c:v>
                </c:pt>
                <c:pt idx="2365">
                  <c:v>-459.516510009765</c:v>
                </c:pt>
                <c:pt idx="2366">
                  <c:v>-458.49206542968699</c:v>
                </c:pt>
                <c:pt idx="2367">
                  <c:v>-458.741943359375</c:v>
                </c:pt>
                <c:pt idx="2368">
                  <c:v>-457.517974853515</c:v>
                </c:pt>
                <c:pt idx="2369">
                  <c:v>-456.38009643554602</c:v>
                </c:pt>
                <c:pt idx="2370">
                  <c:v>-455.88095092773398</c:v>
                </c:pt>
                <c:pt idx="2371">
                  <c:v>-454.56674194335898</c:v>
                </c:pt>
                <c:pt idx="2372">
                  <c:v>-453.77935791015602</c:v>
                </c:pt>
                <c:pt idx="2373">
                  <c:v>-452.23953247070301</c:v>
                </c:pt>
                <c:pt idx="2374">
                  <c:v>-451.39703369140602</c:v>
                </c:pt>
                <c:pt idx="2375">
                  <c:v>-449.90954589843699</c:v>
                </c:pt>
                <c:pt idx="2376">
                  <c:v>-448.23760986328102</c:v>
                </c:pt>
                <c:pt idx="2377">
                  <c:v>-446.73577880859301</c:v>
                </c:pt>
                <c:pt idx="2378">
                  <c:v>-445.173095703125</c:v>
                </c:pt>
                <c:pt idx="2379">
                  <c:v>-442.1923828125</c:v>
                </c:pt>
                <c:pt idx="2380">
                  <c:v>-441.06076049804602</c:v>
                </c:pt>
                <c:pt idx="2381">
                  <c:v>-433.62850952148398</c:v>
                </c:pt>
                <c:pt idx="2382">
                  <c:v>-423.09243774414</c:v>
                </c:pt>
                <c:pt idx="2383">
                  <c:v>-412.49700927734301</c:v>
                </c:pt>
                <c:pt idx="2384">
                  <c:v>-403.60223388671801</c:v>
                </c:pt>
                <c:pt idx="2385">
                  <c:v>-396.65805053710898</c:v>
                </c:pt>
                <c:pt idx="2386">
                  <c:v>-392.03088378906199</c:v>
                </c:pt>
                <c:pt idx="2387">
                  <c:v>-387.85754394531199</c:v>
                </c:pt>
                <c:pt idx="2388">
                  <c:v>-383.68151855468699</c:v>
                </c:pt>
                <c:pt idx="2389">
                  <c:v>-379.51388549804602</c:v>
                </c:pt>
                <c:pt idx="2390">
                  <c:v>-376.08364868164</c:v>
                </c:pt>
                <c:pt idx="2391">
                  <c:v>-371.57330322265602</c:v>
                </c:pt>
                <c:pt idx="2392">
                  <c:v>-367.346923828125</c:v>
                </c:pt>
                <c:pt idx="2393">
                  <c:v>-362.57177734375</c:v>
                </c:pt>
                <c:pt idx="2394">
                  <c:v>-357.80343627929602</c:v>
                </c:pt>
                <c:pt idx="2395">
                  <c:v>-353.58908081054602</c:v>
                </c:pt>
                <c:pt idx="2396">
                  <c:v>-349.05172729492102</c:v>
                </c:pt>
                <c:pt idx="2397">
                  <c:v>-344.07098388671801</c:v>
                </c:pt>
                <c:pt idx="2398">
                  <c:v>-339.21374511718699</c:v>
                </c:pt>
                <c:pt idx="2399">
                  <c:v>-334.88787841796801</c:v>
                </c:pt>
                <c:pt idx="2400">
                  <c:v>-330.29934692382801</c:v>
                </c:pt>
                <c:pt idx="2401">
                  <c:v>-325.67852783203102</c:v>
                </c:pt>
                <c:pt idx="2402">
                  <c:v>-321.46820068359301</c:v>
                </c:pt>
                <c:pt idx="2403">
                  <c:v>-315.897857666015</c:v>
                </c:pt>
                <c:pt idx="2404">
                  <c:v>-311.56271362304602</c:v>
                </c:pt>
                <c:pt idx="2405">
                  <c:v>-307.15298461914</c:v>
                </c:pt>
                <c:pt idx="2406">
                  <c:v>-302.28387451171801</c:v>
                </c:pt>
                <c:pt idx="2407">
                  <c:v>-297.014404296875</c:v>
                </c:pt>
                <c:pt idx="2408">
                  <c:v>-292.16946411132801</c:v>
                </c:pt>
                <c:pt idx="2409">
                  <c:v>-286.73159790039</c:v>
                </c:pt>
                <c:pt idx="2410">
                  <c:v>-282.044830322265</c:v>
                </c:pt>
                <c:pt idx="2411">
                  <c:v>-277.46011352539</c:v>
                </c:pt>
                <c:pt idx="2412">
                  <c:v>-271.44747924804602</c:v>
                </c:pt>
                <c:pt idx="2413">
                  <c:v>-266.15463256835898</c:v>
                </c:pt>
                <c:pt idx="2414">
                  <c:v>-260.87173461914</c:v>
                </c:pt>
                <c:pt idx="2415">
                  <c:v>-256.08474731445301</c:v>
                </c:pt>
                <c:pt idx="2416">
                  <c:v>-250.03182983398401</c:v>
                </c:pt>
                <c:pt idx="2417">
                  <c:v>-244.943603515625</c:v>
                </c:pt>
                <c:pt idx="2418">
                  <c:v>-240.63412475585901</c:v>
                </c:pt>
                <c:pt idx="2419">
                  <c:v>-235.110107421875</c:v>
                </c:pt>
                <c:pt idx="2420">
                  <c:v>-229.43490600585901</c:v>
                </c:pt>
                <c:pt idx="2421">
                  <c:v>-224.09127807617099</c:v>
                </c:pt>
                <c:pt idx="2422">
                  <c:v>-219.71694946289</c:v>
                </c:pt>
                <c:pt idx="2423">
                  <c:v>-214.07882690429599</c:v>
                </c:pt>
                <c:pt idx="2424">
                  <c:v>-209.101318359375</c:v>
                </c:pt>
                <c:pt idx="2425">
                  <c:v>-203.73425292968699</c:v>
                </c:pt>
                <c:pt idx="2426">
                  <c:v>-198.52447509765599</c:v>
                </c:pt>
                <c:pt idx="2427">
                  <c:v>-193.40614318847599</c:v>
                </c:pt>
                <c:pt idx="2428">
                  <c:v>-188.50076293945301</c:v>
                </c:pt>
                <c:pt idx="2429">
                  <c:v>-182.97131347656199</c:v>
                </c:pt>
                <c:pt idx="2430">
                  <c:v>-178.04623413085901</c:v>
                </c:pt>
                <c:pt idx="2431">
                  <c:v>-173.02598571777301</c:v>
                </c:pt>
                <c:pt idx="2432">
                  <c:v>-167.63839721679599</c:v>
                </c:pt>
                <c:pt idx="2433">
                  <c:v>-162.89904785156199</c:v>
                </c:pt>
                <c:pt idx="2434">
                  <c:v>-158.18989562988199</c:v>
                </c:pt>
                <c:pt idx="2435">
                  <c:v>-153.29156494140599</c:v>
                </c:pt>
                <c:pt idx="2436">
                  <c:v>-148.56048583984301</c:v>
                </c:pt>
                <c:pt idx="2437">
                  <c:v>-143.67636108398401</c:v>
                </c:pt>
                <c:pt idx="2438">
                  <c:v>-138.878662109375</c:v>
                </c:pt>
                <c:pt idx="2439">
                  <c:v>-134.61837768554599</c:v>
                </c:pt>
                <c:pt idx="2440">
                  <c:v>-130.354736328125</c:v>
                </c:pt>
                <c:pt idx="2441">
                  <c:v>-126.14181518554599</c:v>
                </c:pt>
                <c:pt idx="2442">
                  <c:v>-122.27775573730401</c:v>
                </c:pt>
                <c:pt idx="2443">
                  <c:v>-118.298301696777</c:v>
                </c:pt>
                <c:pt idx="2444">
                  <c:v>-114.728141784667</c:v>
                </c:pt>
                <c:pt idx="2445">
                  <c:v>-111.604858398437</c:v>
                </c:pt>
                <c:pt idx="2446">
                  <c:v>-107.22835540771401</c:v>
                </c:pt>
                <c:pt idx="2447">
                  <c:v>-104.096145629882</c:v>
                </c:pt>
                <c:pt idx="2448">
                  <c:v>-101.06588745117099</c:v>
                </c:pt>
                <c:pt idx="2449">
                  <c:v>-97.658599853515597</c:v>
                </c:pt>
                <c:pt idx="2450">
                  <c:v>-94.307540893554602</c:v>
                </c:pt>
                <c:pt idx="2451">
                  <c:v>-90.957923889160099</c:v>
                </c:pt>
                <c:pt idx="2452">
                  <c:v>-88.227104187011705</c:v>
                </c:pt>
                <c:pt idx="2453">
                  <c:v>-84.444900512695298</c:v>
                </c:pt>
                <c:pt idx="2454">
                  <c:v>-81.538612365722599</c:v>
                </c:pt>
                <c:pt idx="2455">
                  <c:v>-79.533203125</c:v>
                </c:pt>
                <c:pt idx="2456">
                  <c:v>-76.443077087402301</c:v>
                </c:pt>
                <c:pt idx="2457">
                  <c:v>-74.315773010253906</c:v>
                </c:pt>
                <c:pt idx="2458">
                  <c:v>-72.379722595214801</c:v>
                </c:pt>
                <c:pt idx="2459">
                  <c:v>-70.559432983398395</c:v>
                </c:pt>
                <c:pt idx="2460">
                  <c:v>-68.194740295410099</c:v>
                </c:pt>
                <c:pt idx="2461">
                  <c:v>-66.4530029296875</c:v>
                </c:pt>
                <c:pt idx="2462">
                  <c:v>-64.002044677734304</c:v>
                </c:pt>
                <c:pt idx="2463">
                  <c:v>-62.7889404296875</c:v>
                </c:pt>
                <c:pt idx="2464">
                  <c:v>-61.592952728271399</c:v>
                </c:pt>
                <c:pt idx="2465">
                  <c:v>-59.701015472412102</c:v>
                </c:pt>
                <c:pt idx="2466">
                  <c:v>-52.564643859863203</c:v>
                </c:pt>
                <c:pt idx="2467">
                  <c:v>-46.996288299560497</c:v>
                </c:pt>
                <c:pt idx="2468">
                  <c:v>-42.328102111816399</c:v>
                </c:pt>
                <c:pt idx="2469">
                  <c:v>-37.827423095703097</c:v>
                </c:pt>
                <c:pt idx="2470">
                  <c:v>-31.623161315917901</c:v>
                </c:pt>
                <c:pt idx="2471">
                  <c:v>-22.626564025878899</c:v>
                </c:pt>
                <c:pt idx="2472">
                  <c:v>-13.312705993652299</c:v>
                </c:pt>
                <c:pt idx="2473">
                  <c:v>-1.343017578125</c:v>
                </c:pt>
                <c:pt idx="2474">
                  <c:v>2.93766021728515</c:v>
                </c:pt>
                <c:pt idx="2475">
                  <c:v>10.3593292236328</c:v>
                </c:pt>
                <c:pt idx="2476">
                  <c:v>17.4624328613281</c:v>
                </c:pt>
                <c:pt idx="2477">
                  <c:v>26.628807067871001</c:v>
                </c:pt>
                <c:pt idx="2478">
                  <c:v>34.437446594238203</c:v>
                </c:pt>
                <c:pt idx="2479">
                  <c:v>43.848289489746001</c:v>
                </c:pt>
                <c:pt idx="2480">
                  <c:v>51.145088195800703</c:v>
                </c:pt>
                <c:pt idx="2481">
                  <c:v>59.458702087402301</c:v>
                </c:pt>
                <c:pt idx="2482">
                  <c:v>66.701240539550696</c:v>
                </c:pt>
                <c:pt idx="2483">
                  <c:v>72.506202697753906</c:v>
                </c:pt>
                <c:pt idx="2484">
                  <c:v>78.903617858886705</c:v>
                </c:pt>
                <c:pt idx="2485">
                  <c:v>84.148536682128906</c:v>
                </c:pt>
                <c:pt idx="2486">
                  <c:v>89.841667175292898</c:v>
                </c:pt>
                <c:pt idx="2487">
                  <c:v>95.337257385253906</c:v>
                </c:pt>
                <c:pt idx="2488">
                  <c:v>101.381019592285</c:v>
                </c:pt>
                <c:pt idx="2489">
                  <c:v>107.465034484863</c:v>
                </c:pt>
                <c:pt idx="2490">
                  <c:v>113.46440887451099</c:v>
                </c:pt>
                <c:pt idx="2491">
                  <c:v>120.22657012939401</c:v>
                </c:pt>
                <c:pt idx="2492">
                  <c:v>126.3355178833</c:v>
                </c:pt>
                <c:pt idx="2493">
                  <c:v>132.984619140625</c:v>
                </c:pt>
                <c:pt idx="2494">
                  <c:v>138.80236816406199</c:v>
                </c:pt>
                <c:pt idx="2495">
                  <c:v>144.90515136718699</c:v>
                </c:pt>
                <c:pt idx="2496">
                  <c:v>151.34945678710901</c:v>
                </c:pt>
                <c:pt idx="2497">
                  <c:v>156.421630859375</c:v>
                </c:pt>
                <c:pt idx="2498">
                  <c:v>162.58187866210901</c:v>
                </c:pt>
                <c:pt idx="2499">
                  <c:v>168.05340576171801</c:v>
                </c:pt>
                <c:pt idx="2500">
                  <c:v>173.95574951171801</c:v>
                </c:pt>
                <c:pt idx="2501">
                  <c:v>180.42816162109301</c:v>
                </c:pt>
                <c:pt idx="2502">
                  <c:v>185.73397827148401</c:v>
                </c:pt>
                <c:pt idx="2503">
                  <c:v>191.31784057617099</c:v>
                </c:pt>
                <c:pt idx="2504">
                  <c:v>197.132232666015</c:v>
                </c:pt>
                <c:pt idx="2505">
                  <c:v>203.10336303710901</c:v>
                </c:pt>
                <c:pt idx="2506">
                  <c:v>209.13522338867099</c:v>
                </c:pt>
                <c:pt idx="2507">
                  <c:v>214.86669921875</c:v>
                </c:pt>
                <c:pt idx="2508">
                  <c:v>220.736572265625</c:v>
                </c:pt>
                <c:pt idx="2509">
                  <c:v>226.72140502929599</c:v>
                </c:pt>
                <c:pt idx="2510">
                  <c:v>232.54519653320301</c:v>
                </c:pt>
                <c:pt idx="2511">
                  <c:v>238.46600341796801</c:v>
                </c:pt>
                <c:pt idx="2512">
                  <c:v>243.66354370117099</c:v>
                </c:pt>
                <c:pt idx="2513">
                  <c:v>249.41241455078099</c:v>
                </c:pt>
                <c:pt idx="2514">
                  <c:v>255.35900878906199</c:v>
                </c:pt>
                <c:pt idx="2515">
                  <c:v>260.16842651367102</c:v>
                </c:pt>
                <c:pt idx="2516">
                  <c:v>266.47116088867102</c:v>
                </c:pt>
                <c:pt idx="2517">
                  <c:v>272.27169799804602</c:v>
                </c:pt>
                <c:pt idx="2518">
                  <c:v>277.719146728515</c:v>
                </c:pt>
                <c:pt idx="2519">
                  <c:v>283.84371948242102</c:v>
                </c:pt>
                <c:pt idx="2520">
                  <c:v>290.04290771484301</c:v>
                </c:pt>
                <c:pt idx="2521">
                  <c:v>295.57220458984301</c:v>
                </c:pt>
                <c:pt idx="2522">
                  <c:v>301.38970947265602</c:v>
                </c:pt>
                <c:pt idx="2523">
                  <c:v>307.31771850585898</c:v>
                </c:pt>
                <c:pt idx="2524">
                  <c:v>312.82833862304602</c:v>
                </c:pt>
                <c:pt idx="2525">
                  <c:v>317.89416503906199</c:v>
                </c:pt>
                <c:pt idx="2526">
                  <c:v>323.38269042968699</c:v>
                </c:pt>
                <c:pt idx="2527">
                  <c:v>328.80105590820301</c:v>
                </c:pt>
                <c:pt idx="2528">
                  <c:v>334.767578125</c:v>
                </c:pt>
                <c:pt idx="2529">
                  <c:v>339.99411010742102</c:v>
                </c:pt>
                <c:pt idx="2530">
                  <c:v>346.80191040039</c:v>
                </c:pt>
                <c:pt idx="2531">
                  <c:v>352.24655151367102</c:v>
                </c:pt>
                <c:pt idx="2532">
                  <c:v>357.70651245117102</c:v>
                </c:pt>
                <c:pt idx="2533">
                  <c:v>363.25888061523398</c:v>
                </c:pt>
                <c:pt idx="2534">
                  <c:v>368.24411010742102</c:v>
                </c:pt>
                <c:pt idx="2535">
                  <c:v>374.19781494140602</c:v>
                </c:pt>
                <c:pt idx="2536">
                  <c:v>379.40020751953102</c:v>
                </c:pt>
                <c:pt idx="2537">
                  <c:v>385.14874267578102</c:v>
                </c:pt>
                <c:pt idx="2538">
                  <c:v>390.51956176757801</c:v>
                </c:pt>
                <c:pt idx="2539">
                  <c:v>396.41790771484301</c:v>
                </c:pt>
                <c:pt idx="2540">
                  <c:v>402.069732666015</c:v>
                </c:pt>
                <c:pt idx="2541">
                  <c:v>406.99060058593699</c:v>
                </c:pt>
                <c:pt idx="2542">
                  <c:v>412.22952270507801</c:v>
                </c:pt>
                <c:pt idx="2543">
                  <c:v>417.84460449218699</c:v>
                </c:pt>
                <c:pt idx="2544">
                  <c:v>423.61236572265602</c:v>
                </c:pt>
                <c:pt idx="2545">
                  <c:v>428.09381103515602</c:v>
                </c:pt>
                <c:pt idx="2546">
                  <c:v>434.08343505859301</c:v>
                </c:pt>
                <c:pt idx="2547">
                  <c:v>439.117431640625</c:v>
                </c:pt>
                <c:pt idx="2548">
                  <c:v>444.77740478515602</c:v>
                </c:pt>
                <c:pt idx="2549">
                  <c:v>450.11529541015602</c:v>
                </c:pt>
                <c:pt idx="2550">
                  <c:v>454.80017089843699</c:v>
                </c:pt>
                <c:pt idx="2551">
                  <c:v>459.38781738281199</c:v>
                </c:pt>
                <c:pt idx="2552">
                  <c:v>463.70550537109301</c:v>
                </c:pt>
                <c:pt idx="2553">
                  <c:v>468.40148925781199</c:v>
                </c:pt>
                <c:pt idx="2554">
                  <c:v>474.14447021484301</c:v>
                </c:pt>
                <c:pt idx="2555">
                  <c:v>478.53216552734301</c:v>
                </c:pt>
                <c:pt idx="2556">
                  <c:v>483.18914794921801</c:v>
                </c:pt>
                <c:pt idx="2557">
                  <c:v>485.3505859375</c:v>
                </c:pt>
                <c:pt idx="2558">
                  <c:v>484.51556396484301</c:v>
                </c:pt>
                <c:pt idx="2559">
                  <c:v>483.55694580078102</c:v>
                </c:pt>
                <c:pt idx="2560">
                  <c:v>482.96368408203102</c:v>
                </c:pt>
                <c:pt idx="2561">
                  <c:v>481.60797119140602</c:v>
                </c:pt>
                <c:pt idx="2562">
                  <c:v>480.43377685546801</c:v>
                </c:pt>
                <c:pt idx="2563">
                  <c:v>479.15924072265602</c:v>
                </c:pt>
                <c:pt idx="2564">
                  <c:v>476.63458251953102</c:v>
                </c:pt>
                <c:pt idx="2565">
                  <c:v>474.14697265625</c:v>
                </c:pt>
                <c:pt idx="2566">
                  <c:v>471.9521484375</c:v>
                </c:pt>
                <c:pt idx="2567">
                  <c:v>469.08392333984301</c:v>
                </c:pt>
                <c:pt idx="2568">
                  <c:v>467.05694580078102</c:v>
                </c:pt>
                <c:pt idx="2569">
                  <c:v>464.44104003906199</c:v>
                </c:pt>
                <c:pt idx="2570">
                  <c:v>461.98791503906199</c:v>
                </c:pt>
                <c:pt idx="2571">
                  <c:v>459.183837890625</c:v>
                </c:pt>
                <c:pt idx="2572">
                  <c:v>454.79290771484301</c:v>
                </c:pt>
                <c:pt idx="2573">
                  <c:v>443.08483886718699</c:v>
                </c:pt>
                <c:pt idx="2574">
                  <c:v>425.60015869140602</c:v>
                </c:pt>
                <c:pt idx="2575">
                  <c:v>411.86947631835898</c:v>
                </c:pt>
                <c:pt idx="2576">
                  <c:v>405.493408203125</c:v>
                </c:pt>
                <c:pt idx="2577">
                  <c:v>401.392974853515</c:v>
                </c:pt>
                <c:pt idx="2578">
                  <c:v>397.75494384765602</c:v>
                </c:pt>
                <c:pt idx="2579">
                  <c:v>393.043365478515</c:v>
                </c:pt>
                <c:pt idx="2580">
                  <c:v>386.94860839843699</c:v>
                </c:pt>
                <c:pt idx="2581">
                  <c:v>381.55499267578102</c:v>
                </c:pt>
                <c:pt idx="2582">
                  <c:v>374.8173828125</c:v>
                </c:pt>
                <c:pt idx="2583">
                  <c:v>370.16448974609301</c:v>
                </c:pt>
                <c:pt idx="2584">
                  <c:v>364.445709228515</c:v>
                </c:pt>
                <c:pt idx="2585">
                  <c:v>359.18942260742102</c:v>
                </c:pt>
                <c:pt idx="2586">
                  <c:v>354.475830078125</c:v>
                </c:pt>
                <c:pt idx="2587">
                  <c:v>349.94836425781199</c:v>
                </c:pt>
                <c:pt idx="2588">
                  <c:v>344.35235595703102</c:v>
                </c:pt>
                <c:pt idx="2589">
                  <c:v>339.80465698242102</c:v>
                </c:pt>
                <c:pt idx="2590">
                  <c:v>333.563232421875</c:v>
                </c:pt>
                <c:pt idx="2591">
                  <c:v>328.29919433593699</c:v>
                </c:pt>
                <c:pt idx="2592">
                  <c:v>323.38308715820301</c:v>
                </c:pt>
                <c:pt idx="2593">
                  <c:v>318.36932373046801</c:v>
                </c:pt>
                <c:pt idx="2594">
                  <c:v>313.49664306640602</c:v>
                </c:pt>
                <c:pt idx="2595">
                  <c:v>307.57571411132801</c:v>
                </c:pt>
                <c:pt idx="2596">
                  <c:v>302.416900634765</c:v>
                </c:pt>
                <c:pt idx="2597">
                  <c:v>297.73077392578102</c:v>
                </c:pt>
                <c:pt idx="2598">
                  <c:v>291.717041015625</c:v>
                </c:pt>
                <c:pt idx="2599">
                  <c:v>286.47625732421801</c:v>
                </c:pt>
                <c:pt idx="2600">
                  <c:v>281.819580078125</c:v>
                </c:pt>
                <c:pt idx="2601">
                  <c:v>276.56707763671801</c:v>
                </c:pt>
                <c:pt idx="2602">
                  <c:v>271.041900634765</c:v>
                </c:pt>
                <c:pt idx="2603">
                  <c:v>265.560791015625</c:v>
                </c:pt>
                <c:pt idx="2604">
                  <c:v>260.67547607421801</c:v>
                </c:pt>
                <c:pt idx="2605">
                  <c:v>255.75259399414</c:v>
                </c:pt>
                <c:pt idx="2606">
                  <c:v>250.27935791015599</c:v>
                </c:pt>
                <c:pt idx="2607">
                  <c:v>245.54855346679599</c:v>
                </c:pt>
                <c:pt idx="2608">
                  <c:v>240.25149536132801</c:v>
                </c:pt>
                <c:pt idx="2609">
                  <c:v>234.93133544921801</c:v>
                </c:pt>
                <c:pt idx="2610">
                  <c:v>229.578369140625</c:v>
                </c:pt>
                <c:pt idx="2611">
                  <c:v>224.03717041015599</c:v>
                </c:pt>
                <c:pt idx="2612">
                  <c:v>219.13192749023401</c:v>
                </c:pt>
                <c:pt idx="2613">
                  <c:v>214.044342041015</c:v>
                </c:pt>
                <c:pt idx="2614">
                  <c:v>208.87384033203099</c:v>
                </c:pt>
                <c:pt idx="2615">
                  <c:v>203.73175048828099</c:v>
                </c:pt>
                <c:pt idx="2616">
                  <c:v>198.90054321289</c:v>
                </c:pt>
                <c:pt idx="2617">
                  <c:v>193.50494384765599</c:v>
                </c:pt>
                <c:pt idx="2618">
                  <c:v>188.27844238281199</c:v>
                </c:pt>
                <c:pt idx="2619">
                  <c:v>182.73959350585901</c:v>
                </c:pt>
                <c:pt idx="2620">
                  <c:v>176.68670654296801</c:v>
                </c:pt>
                <c:pt idx="2621">
                  <c:v>172.13116455078099</c:v>
                </c:pt>
                <c:pt idx="2622">
                  <c:v>167.27389526367099</c:v>
                </c:pt>
                <c:pt idx="2623">
                  <c:v>161.80184936523401</c:v>
                </c:pt>
                <c:pt idx="2624">
                  <c:v>157.08456420898401</c:v>
                </c:pt>
                <c:pt idx="2625">
                  <c:v>152.43338012695301</c:v>
                </c:pt>
                <c:pt idx="2626">
                  <c:v>148.47344970703099</c:v>
                </c:pt>
                <c:pt idx="2627">
                  <c:v>143.49127197265599</c:v>
                </c:pt>
                <c:pt idx="2628">
                  <c:v>138.49734497070301</c:v>
                </c:pt>
                <c:pt idx="2629">
                  <c:v>133.92507934570301</c:v>
                </c:pt>
                <c:pt idx="2630">
                  <c:v>129.49044799804599</c:v>
                </c:pt>
                <c:pt idx="2631">
                  <c:v>125.115226745605</c:v>
                </c:pt>
                <c:pt idx="2632">
                  <c:v>120.228645324707</c:v>
                </c:pt>
                <c:pt idx="2633">
                  <c:v>115.367713928222</c:v>
                </c:pt>
                <c:pt idx="2634">
                  <c:v>111.48308563232401</c:v>
                </c:pt>
                <c:pt idx="2635">
                  <c:v>106.955589294433</c:v>
                </c:pt>
                <c:pt idx="2636">
                  <c:v>103.041984558105</c:v>
                </c:pt>
                <c:pt idx="2637">
                  <c:v>99.247932434082003</c:v>
                </c:pt>
                <c:pt idx="2638">
                  <c:v>95.392387390136705</c:v>
                </c:pt>
                <c:pt idx="2639">
                  <c:v>91.392707824707003</c:v>
                </c:pt>
                <c:pt idx="2640">
                  <c:v>88.335929870605398</c:v>
                </c:pt>
                <c:pt idx="2641">
                  <c:v>84.584083557128906</c:v>
                </c:pt>
                <c:pt idx="2642">
                  <c:v>80.551887512207003</c:v>
                </c:pt>
                <c:pt idx="2643">
                  <c:v>77.727363586425696</c:v>
                </c:pt>
                <c:pt idx="2644">
                  <c:v>74.927101135253906</c:v>
                </c:pt>
                <c:pt idx="2645">
                  <c:v>71.226829528808594</c:v>
                </c:pt>
                <c:pt idx="2646">
                  <c:v>67.722709655761705</c:v>
                </c:pt>
                <c:pt idx="2647">
                  <c:v>63.905204772949197</c:v>
                </c:pt>
                <c:pt idx="2648">
                  <c:v>47.151130676269503</c:v>
                </c:pt>
                <c:pt idx="2649">
                  <c:v>40.291343688964801</c:v>
                </c:pt>
                <c:pt idx="2650">
                  <c:v>39.842628479003899</c:v>
                </c:pt>
                <c:pt idx="2651">
                  <c:v>39.337364196777301</c:v>
                </c:pt>
                <c:pt idx="2652">
                  <c:v>39.783729553222599</c:v>
                </c:pt>
                <c:pt idx="2653">
                  <c:v>40.062614440917898</c:v>
                </c:pt>
                <c:pt idx="2654">
                  <c:v>39.348777770996001</c:v>
                </c:pt>
                <c:pt idx="2655">
                  <c:v>38.703056335449197</c:v>
                </c:pt>
                <c:pt idx="2656">
                  <c:v>37.959007263183501</c:v>
                </c:pt>
                <c:pt idx="2657">
                  <c:v>36.300407409667898</c:v>
                </c:pt>
                <c:pt idx="2658">
                  <c:v>33.726264953613203</c:v>
                </c:pt>
                <c:pt idx="2659">
                  <c:v>31.003273010253899</c:v>
                </c:pt>
                <c:pt idx="2660">
                  <c:v>28.583366394042901</c:v>
                </c:pt>
                <c:pt idx="2661">
                  <c:v>25.844161987304599</c:v>
                </c:pt>
                <c:pt idx="2662">
                  <c:v>21.433303833007798</c:v>
                </c:pt>
                <c:pt idx="2663">
                  <c:v>17.748741149902301</c:v>
                </c:pt>
                <c:pt idx="2664">
                  <c:v>12.8703308105468</c:v>
                </c:pt>
                <c:pt idx="2665">
                  <c:v>6.55987548828125</c:v>
                </c:pt>
                <c:pt idx="2666">
                  <c:v>-2.6195907592773402</c:v>
                </c:pt>
                <c:pt idx="2667">
                  <c:v>-9.1154479980468697</c:v>
                </c:pt>
                <c:pt idx="2668">
                  <c:v>-17.432540893554599</c:v>
                </c:pt>
                <c:pt idx="2669">
                  <c:v>-25.9660339355468</c:v>
                </c:pt>
                <c:pt idx="2670">
                  <c:v>-34.206581115722599</c:v>
                </c:pt>
                <c:pt idx="2671">
                  <c:v>-42.389980316162102</c:v>
                </c:pt>
                <c:pt idx="2672">
                  <c:v>-49.768974304199197</c:v>
                </c:pt>
                <c:pt idx="2673">
                  <c:v>-56.718788146972599</c:v>
                </c:pt>
                <c:pt idx="2674">
                  <c:v>-63.374366760253899</c:v>
                </c:pt>
                <c:pt idx="2675">
                  <c:v>-70.703170776367102</c:v>
                </c:pt>
                <c:pt idx="2676">
                  <c:v>-76.384323120117102</c:v>
                </c:pt>
                <c:pt idx="2677">
                  <c:v>-82.840362548828097</c:v>
                </c:pt>
                <c:pt idx="2678">
                  <c:v>-88.463363647460895</c:v>
                </c:pt>
                <c:pt idx="2679">
                  <c:v>-93.831008911132798</c:v>
                </c:pt>
                <c:pt idx="2680">
                  <c:v>-98.983055114746094</c:v>
                </c:pt>
                <c:pt idx="2681">
                  <c:v>-104.348426818847</c:v>
                </c:pt>
                <c:pt idx="2682">
                  <c:v>-109.486671447753</c:v>
                </c:pt>
                <c:pt idx="2683">
                  <c:v>-115.318244934082</c:v>
                </c:pt>
                <c:pt idx="2684">
                  <c:v>-120.61305236816401</c:v>
                </c:pt>
                <c:pt idx="2685">
                  <c:v>-126.790603637695</c:v>
                </c:pt>
                <c:pt idx="2686">
                  <c:v>-131.65490722656199</c:v>
                </c:pt>
                <c:pt idx="2687">
                  <c:v>-138.350982666015</c:v>
                </c:pt>
                <c:pt idx="2688">
                  <c:v>-143.70294189453099</c:v>
                </c:pt>
                <c:pt idx="2689">
                  <c:v>-148.68190002441401</c:v>
                </c:pt>
                <c:pt idx="2690">
                  <c:v>-153.759185791015</c:v>
                </c:pt>
                <c:pt idx="2691">
                  <c:v>-159.14392089843699</c:v>
                </c:pt>
                <c:pt idx="2692">
                  <c:v>-164.66737365722599</c:v>
                </c:pt>
                <c:pt idx="2693">
                  <c:v>-169.99230957031199</c:v>
                </c:pt>
                <c:pt idx="2694">
                  <c:v>-175.32238769531199</c:v>
                </c:pt>
                <c:pt idx="2695">
                  <c:v>-181.09066772460901</c:v>
                </c:pt>
                <c:pt idx="2696">
                  <c:v>-186.165115356445</c:v>
                </c:pt>
                <c:pt idx="2697">
                  <c:v>-191.94790649414</c:v>
                </c:pt>
                <c:pt idx="2698">
                  <c:v>-196.769439697265</c:v>
                </c:pt>
                <c:pt idx="2699">
                  <c:v>-202.30178833007801</c:v>
                </c:pt>
                <c:pt idx="2700">
                  <c:v>-207.31295776367099</c:v>
                </c:pt>
                <c:pt idx="2701">
                  <c:v>-212.657958984375</c:v>
                </c:pt>
                <c:pt idx="2702">
                  <c:v>-218.558837890625</c:v>
                </c:pt>
                <c:pt idx="2703">
                  <c:v>-223.74229431152301</c:v>
                </c:pt>
                <c:pt idx="2704">
                  <c:v>-228.951568603515</c:v>
                </c:pt>
                <c:pt idx="2705">
                  <c:v>-233.97259521484301</c:v>
                </c:pt>
                <c:pt idx="2706">
                  <c:v>-239.33370971679599</c:v>
                </c:pt>
                <c:pt idx="2707">
                  <c:v>-244.51925659179599</c:v>
                </c:pt>
                <c:pt idx="2708">
                  <c:v>-249.823150634765</c:v>
                </c:pt>
                <c:pt idx="2709">
                  <c:v>-254.58615112304599</c:v>
                </c:pt>
                <c:pt idx="2710">
                  <c:v>-260.03042602539</c:v>
                </c:pt>
                <c:pt idx="2711">
                  <c:v>-265.06637573242102</c:v>
                </c:pt>
                <c:pt idx="2712">
                  <c:v>-270.54864501953102</c:v>
                </c:pt>
                <c:pt idx="2713">
                  <c:v>-275.04656982421801</c:v>
                </c:pt>
                <c:pt idx="2714">
                  <c:v>-281.02145385742102</c:v>
                </c:pt>
                <c:pt idx="2715">
                  <c:v>-285.65921020507801</c:v>
                </c:pt>
                <c:pt idx="2716">
                  <c:v>-291.31942749023398</c:v>
                </c:pt>
                <c:pt idx="2717">
                  <c:v>-296.89794921875</c:v>
                </c:pt>
                <c:pt idx="2718">
                  <c:v>-301.69470214843699</c:v>
                </c:pt>
                <c:pt idx="2719">
                  <c:v>-307.46597290039</c:v>
                </c:pt>
                <c:pt idx="2720">
                  <c:v>-312.35525512695301</c:v>
                </c:pt>
                <c:pt idx="2721">
                  <c:v>-317.50582885742102</c:v>
                </c:pt>
                <c:pt idx="2722">
                  <c:v>-321.64865112304602</c:v>
                </c:pt>
                <c:pt idx="2723">
                  <c:v>-328.111083984375</c:v>
                </c:pt>
                <c:pt idx="2724">
                  <c:v>-332.02224731445301</c:v>
                </c:pt>
                <c:pt idx="2725">
                  <c:v>-338.03817749023398</c:v>
                </c:pt>
                <c:pt idx="2726">
                  <c:v>-342.65780639648398</c:v>
                </c:pt>
                <c:pt idx="2727">
                  <c:v>-347.49530029296801</c:v>
                </c:pt>
                <c:pt idx="2728">
                  <c:v>-353.49572753906199</c:v>
                </c:pt>
                <c:pt idx="2729">
                  <c:v>-358.27911376953102</c:v>
                </c:pt>
                <c:pt idx="2730">
                  <c:v>-362.96966552734301</c:v>
                </c:pt>
                <c:pt idx="2731">
                  <c:v>-368.67544555664</c:v>
                </c:pt>
                <c:pt idx="2732">
                  <c:v>-373.26220703125</c:v>
                </c:pt>
                <c:pt idx="2733">
                  <c:v>-378.598876953125</c:v>
                </c:pt>
                <c:pt idx="2734">
                  <c:v>-384.03646850585898</c:v>
                </c:pt>
                <c:pt idx="2735">
                  <c:v>-389.16732788085898</c:v>
                </c:pt>
                <c:pt idx="2736">
                  <c:v>-394.01443481445301</c:v>
                </c:pt>
                <c:pt idx="2737">
                  <c:v>-399.35617065429602</c:v>
                </c:pt>
                <c:pt idx="2738">
                  <c:v>-404.42224121093699</c:v>
                </c:pt>
                <c:pt idx="2739">
                  <c:v>-409.81433105468699</c:v>
                </c:pt>
                <c:pt idx="2740">
                  <c:v>-414.81466674804602</c:v>
                </c:pt>
                <c:pt idx="2741">
                  <c:v>-419.43338012695301</c:v>
                </c:pt>
                <c:pt idx="2742">
                  <c:v>-423.92425537109301</c:v>
                </c:pt>
                <c:pt idx="2743">
                  <c:v>-429.45993041992102</c:v>
                </c:pt>
                <c:pt idx="2744">
                  <c:v>-434.86877441406199</c:v>
                </c:pt>
                <c:pt idx="2745">
                  <c:v>-439.81524658203102</c:v>
                </c:pt>
                <c:pt idx="2746">
                  <c:v>-443.97799682617102</c:v>
                </c:pt>
                <c:pt idx="2747">
                  <c:v>-449.40390014648398</c:v>
                </c:pt>
                <c:pt idx="2748">
                  <c:v>-454.04431152343699</c:v>
                </c:pt>
                <c:pt idx="2749">
                  <c:v>-457.94692993164</c:v>
                </c:pt>
                <c:pt idx="2750">
                  <c:v>-458.46966552734301</c:v>
                </c:pt>
                <c:pt idx="2751">
                  <c:v>-458.00958251953102</c:v>
                </c:pt>
                <c:pt idx="2752">
                  <c:v>-457.876861572265</c:v>
                </c:pt>
                <c:pt idx="2753">
                  <c:v>-457.12551879882801</c:v>
                </c:pt>
                <c:pt idx="2754">
                  <c:v>-456.40478515625</c:v>
                </c:pt>
                <c:pt idx="2755">
                  <c:v>-454.65847778320301</c:v>
                </c:pt>
                <c:pt idx="2756">
                  <c:v>-453.58090209960898</c:v>
                </c:pt>
                <c:pt idx="2757">
                  <c:v>-453.36730957031199</c:v>
                </c:pt>
                <c:pt idx="2758">
                  <c:v>-451.53988647460898</c:v>
                </c:pt>
                <c:pt idx="2759">
                  <c:v>-450.684814453125</c:v>
                </c:pt>
                <c:pt idx="2760">
                  <c:v>-449.51382446289</c:v>
                </c:pt>
                <c:pt idx="2761">
                  <c:v>-447.71472167968699</c:v>
                </c:pt>
                <c:pt idx="2762">
                  <c:v>-445.312255859375</c:v>
                </c:pt>
                <c:pt idx="2763">
                  <c:v>-443.46966552734301</c:v>
                </c:pt>
                <c:pt idx="2764">
                  <c:v>-442.633544921875</c:v>
                </c:pt>
                <c:pt idx="2765">
                  <c:v>-440.48892211914</c:v>
                </c:pt>
                <c:pt idx="2766">
                  <c:v>-433.22662353515602</c:v>
                </c:pt>
                <c:pt idx="2767">
                  <c:v>-420.12844848632801</c:v>
                </c:pt>
                <c:pt idx="2768">
                  <c:v>-409.91198730468699</c:v>
                </c:pt>
                <c:pt idx="2769">
                  <c:v>-402.27569580078102</c:v>
                </c:pt>
                <c:pt idx="2770">
                  <c:v>-395.55709838867102</c:v>
                </c:pt>
                <c:pt idx="2771">
                  <c:v>-391.26519775390602</c:v>
                </c:pt>
                <c:pt idx="2772">
                  <c:v>-387.31488037109301</c:v>
                </c:pt>
                <c:pt idx="2773">
                  <c:v>-383.83126831054602</c:v>
                </c:pt>
                <c:pt idx="2774">
                  <c:v>-379.58190917968699</c:v>
                </c:pt>
                <c:pt idx="2775">
                  <c:v>-375.461181640625</c:v>
                </c:pt>
                <c:pt idx="2776">
                  <c:v>-371.45602416992102</c:v>
                </c:pt>
                <c:pt idx="2777">
                  <c:v>-367.13275146484301</c:v>
                </c:pt>
                <c:pt idx="2778">
                  <c:v>-362.23757934570301</c:v>
                </c:pt>
                <c:pt idx="2779">
                  <c:v>-356.89422607421801</c:v>
                </c:pt>
                <c:pt idx="2780">
                  <c:v>-353.32568359375</c:v>
                </c:pt>
                <c:pt idx="2781">
                  <c:v>-348.62890625</c:v>
                </c:pt>
                <c:pt idx="2782">
                  <c:v>-343.22439575195301</c:v>
                </c:pt>
                <c:pt idx="2783">
                  <c:v>-339.13748168945301</c:v>
                </c:pt>
                <c:pt idx="2784">
                  <c:v>-333.876708984375</c:v>
                </c:pt>
                <c:pt idx="2785">
                  <c:v>-330.02029418945301</c:v>
                </c:pt>
                <c:pt idx="2786">
                  <c:v>-325.61578369140602</c:v>
                </c:pt>
                <c:pt idx="2787">
                  <c:v>-320.879638671875</c:v>
                </c:pt>
                <c:pt idx="2788">
                  <c:v>-316.15396118164</c:v>
                </c:pt>
                <c:pt idx="2789">
                  <c:v>-311.31668090820301</c:v>
                </c:pt>
                <c:pt idx="2790">
                  <c:v>-307.13491821289</c:v>
                </c:pt>
                <c:pt idx="2791">
                  <c:v>-301.46435546875</c:v>
                </c:pt>
                <c:pt idx="2792">
                  <c:v>-296.24069213867102</c:v>
                </c:pt>
                <c:pt idx="2793">
                  <c:v>-291.212158203125</c:v>
                </c:pt>
                <c:pt idx="2794">
                  <c:v>-285.84783935546801</c:v>
                </c:pt>
                <c:pt idx="2795">
                  <c:v>-281.30630493164</c:v>
                </c:pt>
                <c:pt idx="2796">
                  <c:v>-276.104888916015</c:v>
                </c:pt>
                <c:pt idx="2797">
                  <c:v>-270.592193603515</c:v>
                </c:pt>
                <c:pt idx="2798">
                  <c:v>-265.37796020507801</c:v>
                </c:pt>
                <c:pt idx="2799">
                  <c:v>-259.93585205078102</c:v>
                </c:pt>
                <c:pt idx="2800">
                  <c:v>-254.58737182617099</c:v>
                </c:pt>
                <c:pt idx="2801">
                  <c:v>-248.87725830078099</c:v>
                </c:pt>
                <c:pt idx="2802">
                  <c:v>-242.69259643554599</c:v>
                </c:pt>
                <c:pt idx="2803">
                  <c:v>-237.65182495117099</c:v>
                </c:pt>
                <c:pt idx="2804">
                  <c:v>-232.294921875</c:v>
                </c:pt>
                <c:pt idx="2805">
                  <c:v>-227.44499206542901</c:v>
                </c:pt>
                <c:pt idx="2806">
                  <c:v>-221.79241943359301</c:v>
                </c:pt>
                <c:pt idx="2807">
                  <c:v>-216.50347900390599</c:v>
                </c:pt>
                <c:pt idx="2808">
                  <c:v>-211.34490966796801</c:v>
                </c:pt>
                <c:pt idx="2809">
                  <c:v>-206.41604614257801</c:v>
                </c:pt>
                <c:pt idx="2810">
                  <c:v>-201.37098693847599</c:v>
                </c:pt>
                <c:pt idx="2811">
                  <c:v>-196.29275512695301</c:v>
                </c:pt>
                <c:pt idx="2812">
                  <c:v>-191.51847839355401</c:v>
                </c:pt>
                <c:pt idx="2813">
                  <c:v>-185.68917846679599</c:v>
                </c:pt>
                <c:pt idx="2814">
                  <c:v>-180.56814575195301</c:v>
                </c:pt>
                <c:pt idx="2815">
                  <c:v>-175.77426147460901</c:v>
                </c:pt>
                <c:pt idx="2816">
                  <c:v>-170.55607604980401</c:v>
                </c:pt>
                <c:pt idx="2817">
                  <c:v>-165.30876159667901</c:v>
                </c:pt>
                <c:pt idx="2818">
                  <c:v>-159.92196655273401</c:v>
                </c:pt>
                <c:pt idx="2819">
                  <c:v>-154.86067199707</c:v>
                </c:pt>
                <c:pt idx="2820">
                  <c:v>-148.93469238281199</c:v>
                </c:pt>
                <c:pt idx="2821">
                  <c:v>-144.10678100585901</c:v>
                </c:pt>
                <c:pt idx="2822">
                  <c:v>-139.39515686035099</c:v>
                </c:pt>
                <c:pt idx="2823">
                  <c:v>-134.79447937011699</c:v>
                </c:pt>
                <c:pt idx="2824">
                  <c:v>-131.22564697265599</c:v>
                </c:pt>
                <c:pt idx="2825">
                  <c:v>-126.425735473632</c:v>
                </c:pt>
                <c:pt idx="2826">
                  <c:v>-123.30831909179599</c:v>
                </c:pt>
                <c:pt idx="2827">
                  <c:v>-119.54995727539</c:v>
                </c:pt>
                <c:pt idx="2828">
                  <c:v>-115.70744323730401</c:v>
                </c:pt>
                <c:pt idx="2829">
                  <c:v>-112.135620117187</c:v>
                </c:pt>
                <c:pt idx="2830">
                  <c:v>-107.758911132812</c:v>
                </c:pt>
                <c:pt idx="2831">
                  <c:v>-104.42819213867099</c:v>
                </c:pt>
                <c:pt idx="2832">
                  <c:v>-101.03484344482401</c:v>
                </c:pt>
                <c:pt idx="2833">
                  <c:v>-98.435523986816406</c:v>
                </c:pt>
                <c:pt idx="2834">
                  <c:v>-94.555625915527301</c:v>
                </c:pt>
                <c:pt idx="2835">
                  <c:v>-91.212677001953097</c:v>
                </c:pt>
                <c:pt idx="2836">
                  <c:v>-88.356697082519503</c:v>
                </c:pt>
                <c:pt idx="2837">
                  <c:v>-85.599716186523395</c:v>
                </c:pt>
                <c:pt idx="2838">
                  <c:v>-82.420700073242102</c:v>
                </c:pt>
                <c:pt idx="2839">
                  <c:v>-79.880790710449205</c:v>
                </c:pt>
                <c:pt idx="2840">
                  <c:v>-77.195709228515597</c:v>
                </c:pt>
                <c:pt idx="2841">
                  <c:v>-73.781799316406193</c:v>
                </c:pt>
                <c:pt idx="2842">
                  <c:v>-71.989181518554602</c:v>
                </c:pt>
                <c:pt idx="2843">
                  <c:v>-69.910003662109304</c:v>
                </c:pt>
                <c:pt idx="2844">
                  <c:v>-66.926116943359304</c:v>
                </c:pt>
                <c:pt idx="2845">
                  <c:v>-65.819740295410099</c:v>
                </c:pt>
                <c:pt idx="2846">
                  <c:v>-64.157577514648395</c:v>
                </c:pt>
                <c:pt idx="2847">
                  <c:v>-62.585472106933501</c:v>
                </c:pt>
                <c:pt idx="2848">
                  <c:v>-60.530448913574197</c:v>
                </c:pt>
                <c:pt idx="2849">
                  <c:v>-58.765689849853501</c:v>
                </c:pt>
                <c:pt idx="2850">
                  <c:v>-54.522365570068303</c:v>
                </c:pt>
                <c:pt idx="2851">
                  <c:v>-47.9626655578613</c:v>
                </c:pt>
                <c:pt idx="2852">
                  <c:v>-43.800567626953097</c:v>
                </c:pt>
                <c:pt idx="2853">
                  <c:v>-39.189666748046797</c:v>
                </c:pt>
                <c:pt idx="2854">
                  <c:v>-33.701164245605398</c:v>
                </c:pt>
                <c:pt idx="2855">
                  <c:v>-25.6762390136718</c:v>
                </c:pt>
                <c:pt idx="2856">
                  <c:v>-15.797935485839799</c:v>
                </c:pt>
                <c:pt idx="2857">
                  <c:v>-2.99759674072265</c:v>
                </c:pt>
                <c:pt idx="2858">
                  <c:v>2.9373321533203098</c:v>
                </c:pt>
                <c:pt idx="2859">
                  <c:v>10.725868225097599</c:v>
                </c:pt>
                <c:pt idx="2860">
                  <c:v>19.3153686523437</c:v>
                </c:pt>
                <c:pt idx="2861">
                  <c:v>28.033370971679599</c:v>
                </c:pt>
                <c:pt idx="2862">
                  <c:v>37.119468688964801</c:v>
                </c:pt>
                <c:pt idx="2863">
                  <c:v>44.905403137207003</c:v>
                </c:pt>
                <c:pt idx="2864">
                  <c:v>51.952079772949197</c:v>
                </c:pt>
                <c:pt idx="2865">
                  <c:v>59.590492248535099</c:v>
                </c:pt>
                <c:pt idx="2866">
                  <c:v>64.905952453613196</c:v>
                </c:pt>
                <c:pt idx="2867">
                  <c:v>71.242790222167898</c:v>
                </c:pt>
                <c:pt idx="2868">
                  <c:v>77.978950500488196</c:v>
                </c:pt>
                <c:pt idx="2869">
                  <c:v>83.192268371582003</c:v>
                </c:pt>
                <c:pt idx="2870">
                  <c:v>88.589469909667898</c:v>
                </c:pt>
                <c:pt idx="2871">
                  <c:v>94.313072204589801</c:v>
                </c:pt>
                <c:pt idx="2872">
                  <c:v>100.41033172607401</c:v>
                </c:pt>
                <c:pt idx="2873">
                  <c:v>105.732551574707</c:v>
                </c:pt>
                <c:pt idx="2874">
                  <c:v>111.67879486083901</c:v>
                </c:pt>
                <c:pt idx="2875">
                  <c:v>118.406761169433</c:v>
                </c:pt>
                <c:pt idx="2876">
                  <c:v>125.13323211669901</c:v>
                </c:pt>
                <c:pt idx="2877">
                  <c:v>131.26770019531199</c:v>
                </c:pt>
                <c:pt idx="2878">
                  <c:v>137.58807373046801</c:v>
                </c:pt>
                <c:pt idx="2879">
                  <c:v>143.15234375</c:v>
                </c:pt>
                <c:pt idx="2880">
                  <c:v>149.77307128906199</c:v>
                </c:pt>
                <c:pt idx="2881">
                  <c:v>154.65805053710901</c:v>
                </c:pt>
                <c:pt idx="2882">
                  <c:v>160.78143310546801</c:v>
                </c:pt>
                <c:pt idx="2883">
                  <c:v>166.14685058593699</c:v>
                </c:pt>
                <c:pt idx="2884">
                  <c:v>172.04473876953099</c:v>
                </c:pt>
                <c:pt idx="2885">
                  <c:v>177.89511108398401</c:v>
                </c:pt>
                <c:pt idx="2886">
                  <c:v>183.69210815429599</c:v>
                </c:pt>
                <c:pt idx="2887">
                  <c:v>189.778076171875</c:v>
                </c:pt>
                <c:pt idx="2888">
                  <c:v>196.11325073242099</c:v>
                </c:pt>
                <c:pt idx="2889">
                  <c:v>201.81228637695301</c:v>
                </c:pt>
                <c:pt idx="2890">
                  <c:v>207.44485473632801</c:v>
                </c:pt>
                <c:pt idx="2891">
                  <c:v>213.123931884765</c:v>
                </c:pt>
                <c:pt idx="2892">
                  <c:v>218.57278442382801</c:v>
                </c:pt>
                <c:pt idx="2893">
                  <c:v>224.24188232421801</c:v>
                </c:pt>
                <c:pt idx="2894">
                  <c:v>230.890625</c:v>
                </c:pt>
                <c:pt idx="2895">
                  <c:v>237.14172363281199</c:v>
                </c:pt>
                <c:pt idx="2896">
                  <c:v>243.13607788085901</c:v>
                </c:pt>
                <c:pt idx="2897">
                  <c:v>249.69723510742099</c:v>
                </c:pt>
                <c:pt idx="2898">
                  <c:v>255.18026733398401</c:v>
                </c:pt>
                <c:pt idx="2899">
                  <c:v>260.86477661132801</c:v>
                </c:pt>
                <c:pt idx="2900">
                  <c:v>265.69869995117102</c:v>
                </c:pt>
                <c:pt idx="2901">
                  <c:v>272.278564453125</c:v>
                </c:pt>
                <c:pt idx="2902">
                  <c:v>277.68771362304602</c:v>
                </c:pt>
                <c:pt idx="2903">
                  <c:v>283.326568603515</c:v>
                </c:pt>
                <c:pt idx="2904">
                  <c:v>289.50259399414</c:v>
                </c:pt>
                <c:pt idx="2905">
                  <c:v>294.24685668945301</c:v>
                </c:pt>
                <c:pt idx="2906">
                  <c:v>300.31640625</c:v>
                </c:pt>
                <c:pt idx="2907">
                  <c:v>305.61932373046801</c:v>
                </c:pt>
                <c:pt idx="2908">
                  <c:v>311.38024902343699</c:v>
                </c:pt>
                <c:pt idx="2909">
                  <c:v>316.78244018554602</c:v>
                </c:pt>
                <c:pt idx="2910">
                  <c:v>323.877685546875</c:v>
                </c:pt>
                <c:pt idx="2911">
                  <c:v>329.23083496093699</c:v>
                </c:pt>
                <c:pt idx="2912">
                  <c:v>334.21807861328102</c:v>
                </c:pt>
                <c:pt idx="2913">
                  <c:v>340.25363159179602</c:v>
                </c:pt>
                <c:pt idx="2914">
                  <c:v>345.57940673828102</c:v>
                </c:pt>
                <c:pt idx="2915">
                  <c:v>350.97232055664</c:v>
                </c:pt>
                <c:pt idx="2916">
                  <c:v>357.10552978515602</c:v>
                </c:pt>
                <c:pt idx="2917">
                  <c:v>362.65661621093699</c:v>
                </c:pt>
                <c:pt idx="2918">
                  <c:v>367.64306640625</c:v>
                </c:pt>
                <c:pt idx="2919">
                  <c:v>373.07644653320301</c:v>
                </c:pt>
                <c:pt idx="2920">
                  <c:v>379.14938354492102</c:v>
                </c:pt>
                <c:pt idx="2921">
                  <c:v>384.69567871093699</c:v>
                </c:pt>
                <c:pt idx="2922">
                  <c:v>389.57955932617102</c:v>
                </c:pt>
                <c:pt idx="2923">
                  <c:v>395.45437622070301</c:v>
                </c:pt>
                <c:pt idx="2924">
                  <c:v>400.6650390625</c:v>
                </c:pt>
                <c:pt idx="2925">
                  <c:v>406.32492065429602</c:v>
                </c:pt>
                <c:pt idx="2926">
                  <c:v>411.24874877929602</c:v>
                </c:pt>
                <c:pt idx="2927">
                  <c:v>416.37536621093699</c:v>
                </c:pt>
                <c:pt idx="2928">
                  <c:v>422.28875732421801</c:v>
                </c:pt>
                <c:pt idx="2929">
                  <c:v>428.10046386718699</c:v>
                </c:pt>
                <c:pt idx="2930">
                  <c:v>433.76605224609301</c:v>
                </c:pt>
                <c:pt idx="2931">
                  <c:v>439.08111572265602</c:v>
                </c:pt>
                <c:pt idx="2932">
                  <c:v>444.28338623046801</c:v>
                </c:pt>
                <c:pt idx="2933">
                  <c:v>449.517333984375</c:v>
                </c:pt>
                <c:pt idx="2934">
                  <c:v>454.9599609375</c:v>
                </c:pt>
                <c:pt idx="2935">
                  <c:v>460.18292236328102</c:v>
                </c:pt>
                <c:pt idx="2936">
                  <c:v>463.52233886718699</c:v>
                </c:pt>
                <c:pt idx="2937">
                  <c:v>467.965576171875</c:v>
                </c:pt>
                <c:pt idx="2938">
                  <c:v>472.5009765625</c:v>
                </c:pt>
                <c:pt idx="2939">
                  <c:v>477.4619140625</c:v>
                </c:pt>
                <c:pt idx="2940">
                  <c:v>481.77081298828102</c:v>
                </c:pt>
                <c:pt idx="2941">
                  <c:v>484.56207275390602</c:v>
                </c:pt>
                <c:pt idx="2942">
                  <c:v>484.70068359375</c:v>
                </c:pt>
                <c:pt idx="2943">
                  <c:v>484.01708984375</c:v>
                </c:pt>
                <c:pt idx="2944">
                  <c:v>483.5361328125</c:v>
                </c:pt>
                <c:pt idx="2945">
                  <c:v>481.600830078125</c:v>
                </c:pt>
                <c:pt idx="2946">
                  <c:v>480.70050048828102</c:v>
                </c:pt>
                <c:pt idx="2947">
                  <c:v>478.73175048828102</c:v>
                </c:pt>
                <c:pt idx="2948">
                  <c:v>477.05340576171801</c:v>
                </c:pt>
                <c:pt idx="2949">
                  <c:v>474.60430908203102</c:v>
                </c:pt>
                <c:pt idx="2950">
                  <c:v>472.565673828125</c:v>
                </c:pt>
                <c:pt idx="2951">
                  <c:v>469.53356933593699</c:v>
                </c:pt>
                <c:pt idx="2952">
                  <c:v>467.293212890625</c:v>
                </c:pt>
                <c:pt idx="2953">
                  <c:v>465.32110595703102</c:v>
                </c:pt>
                <c:pt idx="2954">
                  <c:v>462.68719482421801</c:v>
                </c:pt>
                <c:pt idx="2955">
                  <c:v>459.580322265625</c:v>
                </c:pt>
                <c:pt idx="2956">
                  <c:v>456.8837890625</c:v>
                </c:pt>
                <c:pt idx="2957">
                  <c:v>449.78527832031199</c:v>
                </c:pt>
                <c:pt idx="2958">
                  <c:v>433.54559326171801</c:v>
                </c:pt>
                <c:pt idx="2959">
                  <c:v>417.73779296875</c:v>
                </c:pt>
                <c:pt idx="2960">
                  <c:v>407.74978637695301</c:v>
                </c:pt>
                <c:pt idx="2961">
                  <c:v>403.08688354492102</c:v>
                </c:pt>
                <c:pt idx="2962">
                  <c:v>400.01232910156199</c:v>
                </c:pt>
                <c:pt idx="2963">
                  <c:v>395.094482421875</c:v>
                </c:pt>
                <c:pt idx="2964">
                  <c:v>390.15582275390602</c:v>
                </c:pt>
                <c:pt idx="2965">
                  <c:v>384.37008666992102</c:v>
                </c:pt>
                <c:pt idx="2966">
                  <c:v>378.27157592773398</c:v>
                </c:pt>
                <c:pt idx="2967">
                  <c:v>372.79367065429602</c:v>
                </c:pt>
                <c:pt idx="2968">
                  <c:v>367.79022216796801</c:v>
                </c:pt>
                <c:pt idx="2969">
                  <c:v>362.31744384765602</c:v>
                </c:pt>
                <c:pt idx="2970">
                  <c:v>357.12075805664</c:v>
                </c:pt>
                <c:pt idx="2971">
                  <c:v>351.68511962890602</c:v>
                </c:pt>
                <c:pt idx="2972">
                  <c:v>346.947998046875</c:v>
                </c:pt>
                <c:pt idx="2973">
                  <c:v>340.85665893554602</c:v>
                </c:pt>
                <c:pt idx="2974">
                  <c:v>335.39147949218699</c:v>
                </c:pt>
                <c:pt idx="2975">
                  <c:v>330.46212768554602</c:v>
                </c:pt>
                <c:pt idx="2976">
                  <c:v>325.410552978515</c:v>
                </c:pt>
                <c:pt idx="2977">
                  <c:v>319.96740722656199</c:v>
                </c:pt>
                <c:pt idx="2978">
                  <c:v>314.36480712890602</c:v>
                </c:pt>
                <c:pt idx="2979">
                  <c:v>309.38388061523398</c:v>
                </c:pt>
                <c:pt idx="2980">
                  <c:v>304.38345336914</c:v>
                </c:pt>
                <c:pt idx="2981">
                  <c:v>298.86859130859301</c:v>
                </c:pt>
                <c:pt idx="2982">
                  <c:v>293.77520751953102</c:v>
                </c:pt>
                <c:pt idx="2983">
                  <c:v>288.57992553710898</c:v>
                </c:pt>
                <c:pt idx="2984">
                  <c:v>283.85290527343699</c:v>
                </c:pt>
                <c:pt idx="2985">
                  <c:v>278.50286865234301</c:v>
                </c:pt>
                <c:pt idx="2986">
                  <c:v>273.30462646484301</c:v>
                </c:pt>
                <c:pt idx="2987">
                  <c:v>267.41354370117102</c:v>
                </c:pt>
                <c:pt idx="2988">
                  <c:v>262.38790893554602</c:v>
                </c:pt>
                <c:pt idx="2989">
                  <c:v>257.18405151367102</c:v>
                </c:pt>
                <c:pt idx="2990">
                  <c:v>252.53939819335901</c:v>
                </c:pt>
                <c:pt idx="2991">
                  <c:v>247.22814941406199</c:v>
                </c:pt>
                <c:pt idx="2992">
                  <c:v>241.84982299804599</c:v>
                </c:pt>
                <c:pt idx="2993">
                  <c:v>236.51528930664</c:v>
                </c:pt>
                <c:pt idx="2994">
                  <c:v>231.75836181640599</c:v>
                </c:pt>
                <c:pt idx="2995">
                  <c:v>226.72561645507801</c:v>
                </c:pt>
                <c:pt idx="2996">
                  <c:v>220.80633544921801</c:v>
                </c:pt>
                <c:pt idx="2997">
                  <c:v>215.28521728515599</c:v>
                </c:pt>
                <c:pt idx="2998">
                  <c:v>210.24011230468699</c:v>
                </c:pt>
                <c:pt idx="2999">
                  <c:v>205.1826171875</c:v>
                </c:pt>
                <c:pt idx="3000">
                  <c:v>200.34530639648401</c:v>
                </c:pt>
                <c:pt idx="3001">
                  <c:v>194.93389892578099</c:v>
                </c:pt>
                <c:pt idx="3002">
                  <c:v>190.0576171875</c:v>
                </c:pt>
                <c:pt idx="3003">
                  <c:v>185.26657104492099</c:v>
                </c:pt>
                <c:pt idx="3004">
                  <c:v>180.010986328125</c:v>
                </c:pt>
                <c:pt idx="3005">
                  <c:v>174.97299194335901</c:v>
                </c:pt>
                <c:pt idx="3006">
                  <c:v>169.756744384765</c:v>
                </c:pt>
                <c:pt idx="3007">
                  <c:v>164.86865234375</c:v>
                </c:pt>
                <c:pt idx="3008">
                  <c:v>160.1015625</c:v>
                </c:pt>
                <c:pt idx="3009">
                  <c:v>155.19720458984301</c:v>
                </c:pt>
                <c:pt idx="3010">
                  <c:v>151.02728271484301</c:v>
                </c:pt>
                <c:pt idx="3011">
                  <c:v>145.999420166015</c:v>
                </c:pt>
                <c:pt idx="3012">
                  <c:v>141.613189697265</c:v>
                </c:pt>
                <c:pt idx="3013">
                  <c:v>136.887115478515</c:v>
                </c:pt>
                <c:pt idx="3014">
                  <c:v>131.83859252929599</c:v>
                </c:pt>
                <c:pt idx="3015">
                  <c:v>127.258155822753</c:v>
                </c:pt>
                <c:pt idx="3016">
                  <c:v>123.038932800292</c:v>
                </c:pt>
                <c:pt idx="3017">
                  <c:v>118.275505065917</c:v>
                </c:pt>
                <c:pt idx="3018">
                  <c:v>114.670402526855</c:v>
                </c:pt>
                <c:pt idx="3019">
                  <c:v>110.28369903564401</c:v>
                </c:pt>
                <c:pt idx="3020">
                  <c:v>106.34105682373</c:v>
                </c:pt>
                <c:pt idx="3021">
                  <c:v>102.06812286376901</c:v>
                </c:pt>
                <c:pt idx="3022">
                  <c:v>98.750968933105398</c:v>
                </c:pt>
                <c:pt idx="3023">
                  <c:v>94.664634704589801</c:v>
                </c:pt>
                <c:pt idx="3024">
                  <c:v>91.078468322753906</c:v>
                </c:pt>
                <c:pt idx="3025">
                  <c:v>87.159889221191406</c:v>
                </c:pt>
                <c:pt idx="3026">
                  <c:v>83.362052917480398</c:v>
                </c:pt>
                <c:pt idx="3027">
                  <c:v>79.995170593261705</c:v>
                </c:pt>
                <c:pt idx="3028">
                  <c:v>77.170661926269503</c:v>
                </c:pt>
                <c:pt idx="3029">
                  <c:v>73.570533752441406</c:v>
                </c:pt>
                <c:pt idx="3030">
                  <c:v>70.045646667480398</c:v>
                </c:pt>
                <c:pt idx="3031">
                  <c:v>66.795448303222599</c:v>
                </c:pt>
                <c:pt idx="3032">
                  <c:v>58.134742736816399</c:v>
                </c:pt>
                <c:pt idx="3033">
                  <c:v>42.619468688964801</c:v>
                </c:pt>
                <c:pt idx="3034">
                  <c:v>40.401618957519503</c:v>
                </c:pt>
                <c:pt idx="3035">
                  <c:v>39.644309997558501</c:v>
                </c:pt>
                <c:pt idx="3036">
                  <c:v>39.598823547363203</c:v>
                </c:pt>
                <c:pt idx="3037">
                  <c:v>39.766258239746001</c:v>
                </c:pt>
                <c:pt idx="3038">
                  <c:v>39.497688293457003</c:v>
                </c:pt>
                <c:pt idx="3039">
                  <c:v>39.727226257324197</c:v>
                </c:pt>
                <c:pt idx="3040">
                  <c:v>38.011894226074197</c:v>
                </c:pt>
                <c:pt idx="3041">
                  <c:v>36.940605163574197</c:v>
                </c:pt>
                <c:pt idx="3042">
                  <c:v>34.946693420410099</c:v>
                </c:pt>
                <c:pt idx="3043">
                  <c:v>33.100486755371001</c:v>
                </c:pt>
                <c:pt idx="3044">
                  <c:v>30.911048889160099</c:v>
                </c:pt>
                <c:pt idx="3045">
                  <c:v>28.2247924804687</c:v>
                </c:pt>
                <c:pt idx="3046">
                  <c:v>24.5158386230468</c:v>
                </c:pt>
                <c:pt idx="3047">
                  <c:v>20.5581741333007</c:v>
                </c:pt>
                <c:pt idx="3048">
                  <c:v>15.7509765625</c:v>
                </c:pt>
                <c:pt idx="3049">
                  <c:v>9.4083557128906197</c:v>
                </c:pt>
                <c:pt idx="3050">
                  <c:v>4.5386581420898402</c:v>
                </c:pt>
                <c:pt idx="3051">
                  <c:v>-4.2316360473632804</c:v>
                </c:pt>
                <c:pt idx="3052">
                  <c:v>-10.156852722167899</c:v>
                </c:pt>
                <c:pt idx="3053">
                  <c:v>-17.561508178710898</c:v>
                </c:pt>
                <c:pt idx="3054">
                  <c:v>-25.285926818847599</c:v>
                </c:pt>
                <c:pt idx="3055">
                  <c:v>-33.586921691894503</c:v>
                </c:pt>
                <c:pt idx="3056">
                  <c:v>-40.949302673339801</c:v>
                </c:pt>
                <c:pt idx="3057">
                  <c:v>-48.651298522949197</c:v>
                </c:pt>
                <c:pt idx="3058">
                  <c:v>-56.602745056152301</c:v>
                </c:pt>
                <c:pt idx="3059">
                  <c:v>-63.039409637451101</c:v>
                </c:pt>
                <c:pt idx="3060">
                  <c:v>-70.229240417480398</c:v>
                </c:pt>
                <c:pt idx="3061">
                  <c:v>-76.217300415039006</c:v>
                </c:pt>
                <c:pt idx="3062">
                  <c:v>-82.751152038574205</c:v>
                </c:pt>
                <c:pt idx="3063">
                  <c:v>-88.866340637207003</c:v>
                </c:pt>
                <c:pt idx="3064">
                  <c:v>-93.651062011718693</c:v>
                </c:pt>
                <c:pt idx="3065">
                  <c:v>-99.724693298339801</c:v>
                </c:pt>
                <c:pt idx="3066">
                  <c:v>-104.801376342773</c:v>
                </c:pt>
                <c:pt idx="3067">
                  <c:v>-110.34620666503901</c:v>
                </c:pt>
                <c:pt idx="3068">
                  <c:v>-115.345169067382</c:v>
                </c:pt>
                <c:pt idx="3069">
                  <c:v>-121.663688659667</c:v>
                </c:pt>
                <c:pt idx="3070">
                  <c:v>-126.521606445312</c:v>
                </c:pt>
                <c:pt idx="3071">
                  <c:v>-131.94644165039</c:v>
                </c:pt>
                <c:pt idx="3072">
                  <c:v>-137.24072265625</c:v>
                </c:pt>
                <c:pt idx="3073">
                  <c:v>-142.95877075195301</c:v>
                </c:pt>
                <c:pt idx="3074">
                  <c:v>-148.67263793945301</c:v>
                </c:pt>
                <c:pt idx="3075">
                  <c:v>-153.55294799804599</c:v>
                </c:pt>
                <c:pt idx="3076">
                  <c:v>-159.46685791015599</c:v>
                </c:pt>
                <c:pt idx="3077">
                  <c:v>-164.44451904296801</c:v>
                </c:pt>
                <c:pt idx="3078">
                  <c:v>-169.22195434570301</c:v>
                </c:pt>
                <c:pt idx="3079">
                  <c:v>-175.12873840332</c:v>
                </c:pt>
                <c:pt idx="3080">
                  <c:v>-180.72375488281199</c:v>
                </c:pt>
                <c:pt idx="3081">
                  <c:v>-185.43000793457</c:v>
                </c:pt>
                <c:pt idx="3082">
                  <c:v>-190.67889404296801</c:v>
                </c:pt>
                <c:pt idx="3083">
                  <c:v>-195.91058349609301</c:v>
                </c:pt>
                <c:pt idx="3084">
                  <c:v>-201.212158203125</c:v>
                </c:pt>
                <c:pt idx="3085">
                  <c:v>-207.39060974121</c:v>
                </c:pt>
                <c:pt idx="3086">
                  <c:v>-212.42620849609301</c:v>
                </c:pt>
                <c:pt idx="3087">
                  <c:v>-217.77603149414</c:v>
                </c:pt>
                <c:pt idx="3088">
                  <c:v>-223.93489074707</c:v>
                </c:pt>
                <c:pt idx="3089">
                  <c:v>-229.66958618164</c:v>
                </c:pt>
                <c:pt idx="3090">
                  <c:v>-235.11422729492099</c:v>
                </c:pt>
                <c:pt idx="3091">
                  <c:v>-241.09674072265599</c:v>
                </c:pt>
                <c:pt idx="3092">
                  <c:v>-247.01690673828099</c:v>
                </c:pt>
                <c:pt idx="3093">
                  <c:v>-251.97174072265599</c:v>
                </c:pt>
                <c:pt idx="3094">
                  <c:v>-257.52670288085898</c:v>
                </c:pt>
                <c:pt idx="3095">
                  <c:v>-262.13601684570301</c:v>
                </c:pt>
                <c:pt idx="3096">
                  <c:v>-267.59567260742102</c:v>
                </c:pt>
                <c:pt idx="3097">
                  <c:v>-272.47412109375</c:v>
                </c:pt>
                <c:pt idx="3098">
                  <c:v>-278.01766967773398</c:v>
                </c:pt>
                <c:pt idx="3099">
                  <c:v>-283.01333618164</c:v>
                </c:pt>
                <c:pt idx="3100">
                  <c:v>-288.53866577148398</c:v>
                </c:pt>
                <c:pt idx="3101">
                  <c:v>-293.99542236328102</c:v>
                </c:pt>
                <c:pt idx="3102">
                  <c:v>-298.82330322265602</c:v>
                </c:pt>
                <c:pt idx="3103">
                  <c:v>-304.38790893554602</c:v>
                </c:pt>
                <c:pt idx="3104">
                  <c:v>-308.90283203125</c:v>
                </c:pt>
                <c:pt idx="3105">
                  <c:v>-314.49566650390602</c:v>
                </c:pt>
                <c:pt idx="3106">
                  <c:v>-320.29769897460898</c:v>
                </c:pt>
                <c:pt idx="3107">
                  <c:v>-325.23980712890602</c:v>
                </c:pt>
                <c:pt idx="3108">
                  <c:v>-330.49691772460898</c:v>
                </c:pt>
                <c:pt idx="3109">
                  <c:v>-335.73324584960898</c:v>
                </c:pt>
                <c:pt idx="3110">
                  <c:v>-340.435455322265</c:v>
                </c:pt>
                <c:pt idx="3111">
                  <c:v>-346.31317138671801</c:v>
                </c:pt>
                <c:pt idx="3112">
                  <c:v>-351.24060058593699</c:v>
                </c:pt>
                <c:pt idx="3113">
                  <c:v>-355.973052978515</c:v>
                </c:pt>
                <c:pt idx="3114">
                  <c:v>-361.652587890625</c:v>
                </c:pt>
                <c:pt idx="3115">
                  <c:v>-365.657623291015</c:v>
                </c:pt>
                <c:pt idx="3116">
                  <c:v>-371.1337890625</c:v>
                </c:pt>
                <c:pt idx="3117">
                  <c:v>-376.642486572265</c:v>
                </c:pt>
                <c:pt idx="3118">
                  <c:v>-381.77218627929602</c:v>
                </c:pt>
                <c:pt idx="3119">
                  <c:v>-386.592041015625</c:v>
                </c:pt>
                <c:pt idx="3120">
                  <c:v>-391.408599853515</c:v>
                </c:pt>
                <c:pt idx="3121">
                  <c:v>-397.20166015625</c:v>
                </c:pt>
                <c:pt idx="3122">
                  <c:v>-401.473541259765</c:v>
                </c:pt>
                <c:pt idx="3123">
                  <c:v>-406.67117309570301</c:v>
                </c:pt>
                <c:pt idx="3124">
                  <c:v>-411.75299072265602</c:v>
                </c:pt>
                <c:pt idx="3125">
                  <c:v>-416.806396484375</c:v>
                </c:pt>
                <c:pt idx="3126">
                  <c:v>-422.9580078125</c:v>
                </c:pt>
                <c:pt idx="3127">
                  <c:v>-427.94927978515602</c:v>
                </c:pt>
                <c:pt idx="3128">
                  <c:v>-432.80477905273398</c:v>
                </c:pt>
                <c:pt idx="3129">
                  <c:v>-437.90402221679602</c:v>
                </c:pt>
                <c:pt idx="3130">
                  <c:v>-442.39547729492102</c:v>
                </c:pt>
                <c:pt idx="3131">
                  <c:v>-447.49664306640602</c:v>
                </c:pt>
                <c:pt idx="3132">
                  <c:v>-452.25668334960898</c:v>
                </c:pt>
                <c:pt idx="3133">
                  <c:v>-457.45724487304602</c:v>
                </c:pt>
                <c:pt idx="3134">
                  <c:v>-458.26885986328102</c:v>
                </c:pt>
                <c:pt idx="3135">
                  <c:v>-458.06494140625</c:v>
                </c:pt>
                <c:pt idx="3136">
                  <c:v>-457.64474487304602</c:v>
                </c:pt>
                <c:pt idx="3137">
                  <c:v>-456.51550292968699</c:v>
                </c:pt>
                <c:pt idx="3138">
                  <c:v>-455.73010253906199</c:v>
                </c:pt>
                <c:pt idx="3139">
                  <c:v>-455.24630737304602</c:v>
                </c:pt>
                <c:pt idx="3140">
                  <c:v>-454.10388183593699</c:v>
                </c:pt>
                <c:pt idx="3141">
                  <c:v>-452.98751831054602</c:v>
                </c:pt>
                <c:pt idx="3142">
                  <c:v>-452.19836425781199</c:v>
                </c:pt>
                <c:pt idx="3143">
                  <c:v>-449.88552856445301</c:v>
                </c:pt>
                <c:pt idx="3144">
                  <c:v>-448.954833984375</c:v>
                </c:pt>
                <c:pt idx="3145">
                  <c:v>-447.16650390625</c:v>
                </c:pt>
                <c:pt idx="3146">
                  <c:v>-445.05416870117102</c:v>
                </c:pt>
                <c:pt idx="3147">
                  <c:v>-443.35943603515602</c:v>
                </c:pt>
                <c:pt idx="3148">
                  <c:v>-440.98260498046801</c:v>
                </c:pt>
                <c:pt idx="3149">
                  <c:v>-437.72265625</c:v>
                </c:pt>
                <c:pt idx="3150">
                  <c:v>-429.48336791992102</c:v>
                </c:pt>
                <c:pt idx="3151">
                  <c:v>-418.714263916015</c:v>
                </c:pt>
                <c:pt idx="3152">
                  <c:v>-407.12326049804602</c:v>
                </c:pt>
                <c:pt idx="3153">
                  <c:v>-399.59716796875</c:v>
                </c:pt>
                <c:pt idx="3154">
                  <c:v>-393.21829223632801</c:v>
                </c:pt>
                <c:pt idx="3155">
                  <c:v>-389.03277587890602</c:v>
                </c:pt>
                <c:pt idx="3156">
                  <c:v>-385.80856323242102</c:v>
                </c:pt>
                <c:pt idx="3157">
                  <c:v>-382.041748046875</c:v>
                </c:pt>
                <c:pt idx="3158">
                  <c:v>-378.612701416015</c:v>
                </c:pt>
                <c:pt idx="3159">
                  <c:v>-373.87869262695301</c:v>
                </c:pt>
                <c:pt idx="3160">
                  <c:v>-369.81704711914</c:v>
                </c:pt>
                <c:pt idx="3161">
                  <c:v>-365.20538330078102</c:v>
                </c:pt>
                <c:pt idx="3162">
                  <c:v>-360.64877319335898</c:v>
                </c:pt>
                <c:pt idx="3163">
                  <c:v>-356.48123168945301</c:v>
                </c:pt>
                <c:pt idx="3164">
                  <c:v>-351.29879760742102</c:v>
                </c:pt>
                <c:pt idx="3165">
                  <c:v>-346.59127807617102</c:v>
                </c:pt>
                <c:pt idx="3166">
                  <c:v>-342.08905029296801</c:v>
                </c:pt>
                <c:pt idx="3167">
                  <c:v>-337.35885620117102</c:v>
                </c:pt>
                <c:pt idx="3168">
                  <c:v>-333.07336425781199</c:v>
                </c:pt>
                <c:pt idx="3169">
                  <c:v>-328.10992431640602</c:v>
                </c:pt>
                <c:pt idx="3170">
                  <c:v>-323.43859863281199</c:v>
                </c:pt>
                <c:pt idx="3171">
                  <c:v>-319.61700439453102</c:v>
                </c:pt>
                <c:pt idx="3172">
                  <c:v>-314.63973999023398</c:v>
                </c:pt>
                <c:pt idx="3173">
                  <c:v>-309.6416015625</c:v>
                </c:pt>
                <c:pt idx="3174">
                  <c:v>-304.77935791015602</c:v>
                </c:pt>
                <c:pt idx="3175">
                  <c:v>-299.83670043945301</c:v>
                </c:pt>
                <c:pt idx="3176">
                  <c:v>-294.99768066406199</c:v>
                </c:pt>
                <c:pt idx="3177">
                  <c:v>-290.23504638671801</c:v>
                </c:pt>
                <c:pt idx="3178">
                  <c:v>-284.70816040039</c:v>
                </c:pt>
                <c:pt idx="3179">
                  <c:v>-279.02111816406199</c:v>
                </c:pt>
                <c:pt idx="3180">
                  <c:v>-274.42053222656199</c:v>
                </c:pt>
                <c:pt idx="3181">
                  <c:v>-269.29473876953102</c:v>
                </c:pt>
                <c:pt idx="3182">
                  <c:v>-263.86959838867102</c:v>
                </c:pt>
                <c:pt idx="3183">
                  <c:v>-259.12332153320301</c:v>
                </c:pt>
                <c:pt idx="3184">
                  <c:v>-253.975982666015</c:v>
                </c:pt>
                <c:pt idx="3185">
                  <c:v>-248.90347290039</c:v>
                </c:pt>
                <c:pt idx="3186">
                  <c:v>-243.56695556640599</c:v>
                </c:pt>
                <c:pt idx="3187">
                  <c:v>-238.61959838867099</c:v>
                </c:pt>
                <c:pt idx="3188">
                  <c:v>-233.36404418945301</c:v>
                </c:pt>
                <c:pt idx="3189">
                  <c:v>-227.45997619628901</c:v>
                </c:pt>
                <c:pt idx="3190">
                  <c:v>-222.88195800781199</c:v>
                </c:pt>
                <c:pt idx="3191">
                  <c:v>-217.41033935546801</c:v>
                </c:pt>
                <c:pt idx="3192">
                  <c:v>-212.05126953125</c:v>
                </c:pt>
                <c:pt idx="3193">
                  <c:v>-207.38464355468699</c:v>
                </c:pt>
                <c:pt idx="3194">
                  <c:v>-202.0693359375</c:v>
                </c:pt>
                <c:pt idx="3195">
                  <c:v>-196.50883483886699</c:v>
                </c:pt>
                <c:pt idx="3196">
                  <c:v>-191.67807006835901</c:v>
                </c:pt>
                <c:pt idx="3197">
                  <c:v>-186.538818359375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0-4DB5-AF28-EB63E4E85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96776"/>
        <c:axId val="951395136"/>
      </c:scatterChart>
      <c:valAx>
        <c:axId val="95139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95136"/>
        <c:crosses val="autoZero"/>
        <c:crossBetween val="midCat"/>
      </c:valAx>
      <c:valAx>
        <c:axId val="9513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9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[N]</a:t>
            </a:r>
            <a:r>
              <a:rPr lang="en-US" baseline="0"/>
              <a:t> vs. Actuator Encoder [mm]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852643419572557E-2"/>
                  <c:y val="-4.8965154608200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'HPT3-Stiffness-NoShimOrBias-202'!$G$2:$G$3199</c:f>
              <c:numCache>
                <c:formatCode>General</c:formatCode>
                <c:ptCount val="3198"/>
                <c:pt idx="0">
                  <c:v>134.49146500000001</c:v>
                </c:pt>
                <c:pt idx="1">
                  <c:v>134.49145999999999</c:v>
                </c:pt>
                <c:pt idx="2">
                  <c:v>134.49144999999999</c:v>
                </c:pt>
                <c:pt idx="3">
                  <c:v>134.49148</c:v>
                </c:pt>
                <c:pt idx="4">
                  <c:v>134.49149499999999</c:v>
                </c:pt>
                <c:pt idx="5">
                  <c:v>134.49149499999999</c:v>
                </c:pt>
                <c:pt idx="6">
                  <c:v>134.49150499999999</c:v>
                </c:pt>
                <c:pt idx="7">
                  <c:v>134.491535</c:v>
                </c:pt>
                <c:pt idx="8">
                  <c:v>134.491525</c:v>
                </c:pt>
                <c:pt idx="9">
                  <c:v>134.491545</c:v>
                </c:pt>
                <c:pt idx="10">
                  <c:v>134.49154999999999</c:v>
                </c:pt>
                <c:pt idx="11">
                  <c:v>134.49154999999999</c:v>
                </c:pt>
                <c:pt idx="12">
                  <c:v>134.49157500000001</c:v>
                </c:pt>
                <c:pt idx="13">
                  <c:v>134.49158</c:v>
                </c:pt>
                <c:pt idx="14">
                  <c:v>134.49159</c:v>
                </c:pt>
                <c:pt idx="15">
                  <c:v>134.49159499999999</c:v>
                </c:pt>
                <c:pt idx="16">
                  <c:v>134.49160499999999</c:v>
                </c:pt>
                <c:pt idx="17">
                  <c:v>134.491615</c:v>
                </c:pt>
                <c:pt idx="18">
                  <c:v>134.491615</c:v>
                </c:pt>
                <c:pt idx="19">
                  <c:v>134.491635</c:v>
                </c:pt>
                <c:pt idx="20">
                  <c:v>134.49164500000001</c:v>
                </c:pt>
                <c:pt idx="21">
                  <c:v>134.49165500000001</c:v>
                </c:pt>
                <c:pt idx="22">
                  <c:v>134.49167</c:v>
                </c:pt>
                <c:pt idx="23">
                  <c:v>134.49168</c:v>
                </c:pt>
                <c:pt idx="24">
                  <c:v>134.49169499999999</c:v>
                </c:pt>
                <c:pt idx="25">
                  <c:v>134.49169499999999</c:v>
                </c:pt>
                <c:pt idx="26">
                  <c:v>134.49171999999999</c:v>
                </c:pt>
                <c:pt idx="27">
                  <c:v>134.491725</c:v>
                </c:pt>
                <c:pt idx="28">
                  <c:v>134.49173999999999</c:v>
                </c:pt>
                <c:pt idx="29">
                  <c:v>134.49176</c:v>
                </c:pt>
                <c:pt idx="30">
                  <c:v>134.49175500000001</c:v>
                </c:pt>
                <c:pt idx="31">
                  <c:v>134.49177</c:v>
                </c:pt>
                <c:pt idx="32">
                  <c:v>134.49177</c:v>
                </c:pt>
                <c:pt idx="33">
                  <c:v>134.49178499999999</c:v>
                </c:pt>
                <c:pt idx="34">
                  <c:v>134.491805</c:v>
                </c:pt>
                <c:pt idx="35">
                  <c:v>134.49180999999999</c:v>
                </c:pt>
                <c:pt idx="36">
                  <c:v>134.49180999999999</c:v>
                </c:pt>
                <c:pt idx="37">
                  <c:v>134.49182999999999</c:v>
                </c:pt>
                <c:pt idx="38">
                  <c:v>134.49184</c:v>
                </c:pt>
                <c:pt idx="39">
                  <c:v>134.49184</c:v>
                </c:pt>
                <c:pt idx="40">
                  <c:v>134.49185499999999</c:v>
                </c:pt>
                <c:pt idx="41">
                  <c:v>134.49187499999999</c:v>
                </c:pt>
                <c:pt idx="42">
                  <c:v>134.491885</c:v>
                </c:pt>
                <c:pt idx="43">
                  <c:v>134.49189000000001</c:v>
                </c:pt>
                <c:pt idx="44">
                  <c:v>134.491895</c:v>
                </c:pt>
                <c:pt idx="45">
                  <c:v>134.491905</c:v>
                </c:pt>
                <c:pt idx="46">
                  <c:v>134.49192500000001</c:v>
                </c:pt>
                <c:pt idx="47">
                  <c:v>134.49194</c:v>
                </c:pt>
                <c:pt idx="48">
                  <c:v>134.49194</c:v>
                </c:pt>
                <c:pt idx="49">
                  <c:v>134.49195</c:v>
                </c:pt>
                <c:pt idx="50">
                  <c:v>134.49195</c:v>
                </c:pt>
                <c:pt idx="51">
                  <c:v>134.491975</c:v>
                </c:pt>
                <c:pt idx="52">
                  <c:v>134.491975</c:v>
                </c:pt>
                <c:pt idx="53">
                  <c:v>134.49197000000001</c:v>
                </c:pt>
                <c:pt idx="54">
                  <c:v>134.49200500000001</c:v>
                </c:pt>
                <c:pt idx="55">
                  <c:v>134.49203</c:v>
                </c:pt>
                <c:pt idx="56">
                  <c:v>134.49203499999999</c:v>
                </c:pt>
                <c:pt idx="57">
                  <c:v>134.49201500000001</c:v>
                </c:pt>
                <c:pt idx="58">
                  <c:v>134.49204499999999</c:v>
                </c:pt>
                <c:pt idx="59">
                  <c:v>134.49204</c:v>
                </c:pt>
                <c:pt idx="60">
                  <c:v>134.49205499999999</c:v>
                </c:pt>
                <c:pt idx="61">
                  <c:v>134.492065</c:v>
                </c:pt>
                <c:pt idx="62">
                  <c:v>134.49208999999999</c:v>
                </c:pt>
                <c:pt idx="63">
                  <c:v>134.49208999999999</c:v>
                </c:pt>
                <c:pt idx="64">
                  <c:v>134.49208999999999</c:v>
                </c:pt>
                <c:pt idx="65">
                  <c:v>134.492075</c:v>
                </c:pt>
                <c:pt idx="66">
                  <c:v>134.492085</c:v>
                </c:pt>
                <c:pt idx="67">
                  <c:v>134.49207999999999</c:v>
                </c:pt>
                <c:pt idx="68">
                  <c:v>134.492065</c:v>
                </c:pt>
                <c:pt idx="69">
                  <c:v>134.49207000000001</c:v>
                </c:pt>
                <c:pt idx="70">
                  <c:v>134.492065</c:v>
                </c:pt>
                <c:pt idx="71">
                  <c:v>134.492075</c:v>
                </c:pt>
                <c:pt idx="72">
                  <c:v>134.49207000000001</c:v>
                </c:pt>
                <c:pt idx="73">
                  <c:v>134.492065</c:v>
                </c:pt>
                <c:pt idx="74">
                  <c:v>134.49207999999999</c:v>
                </c:pt>
                <c:pt idx="75">
                  <c:v>134.492065</c:v>
                </c:pt>
                <c:pt idx="76">
                  <c:v>134.49205499999999</c:v>
                </c:pt>
                <c:pt idx="77">
                  <c:v>134.49205000000001</c:v>
                </c:pt>
                <c:pt idx="78">
                  <c:v>134.49205499999999</c:v>
                </c:pt>
                <c:pt idx="79">
                  <c:v>134.49205000000001</c:v>
                </c:pt>
                <c:pt idx="80">
                  <c:v>134.49201500000001</c:v>
                </c:pt>
                <c:pt idx="81">
                  <c:v>134.49200500000001</c:v>
                </c:pt>
                <c:pt idx="82">
                  <c:v>134.49200500000001</c:v>
                </c:pt>
                <c:pt idx="83">
                  <c:v>134.49198000000001</c:v>
                </c:pt>
                <c:pt idx="84">
                  <c:v>134.49197000000001</c:v>
                </c:pt>
                <c:pt idx="85">
                  <c:v>134.49196000000001</c:v>
                </c:pt>
                <c:pt idx="86">
                  <c:v>134.49196000000001</c:v>
                </c:pt>
                <c:pt idx="87">
                  <c:v>134.49195499999999</c:v>
                </c:pt>
                <c:pt idx="88">
                  <c:v>134.49195499999999</c:v>
                </c:pt>
                <c:pt idx="89">
                  <c:v>134.49194499999999</c:v>
                </c:pt>
                <c:pt idx="90">
                  <c:v>134.49192500000001</c:v>
                </c:pt>
                <c:pt idx="91">
                  <c:v>134.49191999999999</c:v>
                </c:pt>
                <c:pt idx="92">
                  <c:v>134.49189999999999</c:v>
                </c:pt>
                <c:pt idx="93">
                  <c:v>134.49191999999999</c:v>
                </c:pt>
                <c:pt idx="94">
                  <c:v>134.49188000000001</c:v>
                </c:pt>
                <c:pt idx="95">
                  <c:v>134.491885</c:v>
                </c:pt>
                <c:pt idx="96">
                  <c:v>134.49188000000001</c:v>
                </c:pt>
                <c:pt idx="97">
                  <c:v>134.49187000000001</c:v>
                </c:pt>
                <c:pt idx="98">
                  <c:v>134.49186</c:v>
                </c:pt>
                <c:pt idx="99">
                  <c:v>134.49185</c:v>
                </c:pt>
                <c:pt idx="100">
                  <c:v>134.49185499999999</c:v>
                </c:pt>
                <c:pt idx="101">
                  <c:v>134.49184</c:v>
                </c:pt>
                <c:pt idx="102">
                  <c:v>134.49181999999999</c:v>
                </c:pt>
                <c:pt idx="103">
                  <c:v>134.49180999999999</c:v>
                </c:pt>
                <c:pt idx="104">
                  <c:v>134.491805</c:v>
                </c:pt>
                <c:pt idx="105">
                  <c:v>134.49179000000001</c:v>
                </c:pt>
                <c:pt idx="106">
                  <c:v>134.49179000000001</c:v>
                </c:pt>
                <c:pt idx="107">
                  <c:v>134.49177499999999</c:v>
                </c:pt>
                <c:pt idx="108">
                  <c:v>134.49177</c:v>
                </c:pt>
                <c:pt idx="109">
                  <c:v>134.49175500000001</c:v>
                </c:pt>
                <c:pt idx="110">
                  <c:v>134.49175500000001</c:v>
                </c:pt>
                <c:pt idx="111">
                  <c:v>134.49173500000001</c:v>
                </c:pt>
                <c:pt idx="112">
                  <c:v>134.49173500000001</c:v>
                </c:pt>
                <c:pt idx="113">
                  <c:v>134.49171999999999</c:v>
                </c:pt>
                <c:pt idx="114">
                  <c:v>134.49171999999999</c:v>
                </c:pt>
                <c:pt idx="115">
                  <c:v>134.49169499999999</c:v>
                </c:pt>
                <c:pt idx="116">
                  <c:v>134.49169000000001</c:v>
                </c:pt>
                <c:pt idx="117">
                  <c:v>134.49169000000001</c:v>
                </c:pt>
                <c:pt idx="118">
                  <c:v>134.49166500000001</c:v>
                </c:pt>
                <c:pt idx="119">
                  <c:v>134.49166</c:v>
                </c:pt>
                <c:pt idx="120">
                  <c:v>134.49166</c:v>
                </c:pt>
                <c:pt idx="121">
                  <c:v>134.49164999999999</c:v>
                </c:pt>
                <c:pt idx="122">
                  <c:v>134.49163999999999</c:v>
                </c:pt>
                <c:pt idx="123">
                  <c:v>134.491635</c:v>
                </c:pt>
                <c:pt idx="124">
                  <c:v>134.491625</c:v>
                </c:pt>
                <c:pt idx="125">
                  <c:v>134.49160499999999</c:v>
                </c:pt>
                <c:pt idx="126">
                  <c:v>134.49160000000001</c:v>
                </c:pt>
                <c:pt idx="127">
                  <c:v>134.49160499999999</c:v>
                </c:pt>
                <c:pt idx="128">
                  <c:v>134.49158499999999</c:v>
                </c:pt>
                <c:pt idx="129">
                  <c:v>134.49159499999999</c:v>
                </c:pt>
                <c:pt idx="130">
                  <c:v>134.49156500000001</c:v>
                </c:pt>
                <c:pt idx="131">
                  <c:v>134.49156500000001</c:v>
                </c:pt>
                <c:pt idx="132">
                  <c:v>134.49155500000001</c:v>
                </c:pt>
                <c:pt idx="133">
                  <c:v>134.49154999999999</c:v>
                </c:pt>
                <c:pt idx="134">
                  <c:v>134.49153999999999</c:v>
                </c:pt>
                <c:pt idx="135">
                  <c:v>134.491525</c:v>
                </c:pt>
                <c:pt idx="136">
                  <c:v>134.49152000000001</c:v>
                </c:pt>
                <c:pt idx="137">
                  <c:v>134.49151000000001</c:v>
                </c:pt>
                <c:pt idx="138">
                  <c:v>134.49148500000001</c:v>
                </c:pt>
                <c:pt idx="139">
                  <c:v>134.49149499999999</c:v>
                </c:pt>
                <c:pt idx="140">
                  <c:v>134.49149</c:v>
                </c:pt>
                <c:pt idx="141">
                  <c:v>134.49148500000001</c:v>
                </c:pt>
                <c:pt idx="142">
                  <c:v>134.49144999999999</c:v>
                </c:pt>
                <c:pt idx="143">
                  <c:v>134.49146999999999</c:v>
                </c:pt>
                <c:pt idx="144">
                  <c:v>134.491445</c:v>
                </c:pt>
                <c:pt idx="145">
                  <c:v>134.49145999999999</c:v>
                </c:pt>
                <c:pt idx="146">
                  <c:v>134.49142499999999</c:v>
                </c:pt>
                <c:pt idx="147">
                  <c:v>134.49144000000001</c:v>
                </c:pt>
                <c:pt idx="148">
                  <c:v>134.49144000000001</c:v>
                </c:pt>
                <c:pt idx="149">
                  <c:v>134.49143000000001</c:v>
                </c:pt>
                <c:pt idx="150">
                  <c:v>134.49141499999999</c:v>
                </c:pt>
                <c:pt idx="151">
                  <c:v>134.49142000000001</c:v>
                </c:pt>
                <c:pt idx="152">
                  <c:v>134.4914</c:v>
                </c:pt>
                <c:pt idx="153">
                  <c:v>134.49141499999999</c:v>
                </c:pt>
                <c:pt idx="154">
                  <c:v>134.49138500000001</c:v>
                </c:pt>
                <c:pt idx="155">
                  <c:v>134.49138500000001</c:v>
                </c:pt>
                <c:pt idx="156">
                  <c:v>134.49138500000001</c:v>
                </c:pt>
                <c:pt idx="157">
                  <c:v>134.49139500000001</c:v>
                </c:pt>
                <c:pt idx="158">
                  <c:v>134.49139</c:v>
                </c:pt>
                <c:pt idx="159">
                  <c:v>134.49137999999999</c:v>
                </c:pt>
                <c:pt idx="160">
                  <c:v>134.49137999999999</c:v>
                </c:pt>
                <c:pt idx="161">
                  <c:v>134.491365</c:v>
                </c:pt>
                <c:pt idx="162">
                  <c:v>134.49135999999999</c:v>
                </c:pt>
                <c:pt idx="163">
                  <c:v>134.491365</c:v>
                </c:pt>
                <c:pt idx="164">
                  <c:v>134.491345</c:v>
                </c:pt>
                <c:pt idx="165">
                  <c:v>134.49133499999999</c:v>
                </c:pt>
                <c:pt idx="166">
                  <c:v>134.49133</c:v>
                </c:pt>
                <c:pt idx="167">
                  <c:v>134.49131</c:v>
                </c:pt>
                <c:pt idx="168">
                  <c:v>134.49131</c:v>
                </c:pt>
                <c:pt idx="169">
                  <c:v>134.49127999999999</c:v>
                </c:pt>
                <c:pt idx="170">
                  <c:v>134.491255</c:v>
                </c:pt>
                <c:pt idx="171">
                  <c:v>134.491255</c:v>
                </c:pt>
                <c:pt idx="172">
                  <c:v>134.49123499999999</c:v>
                </c:pt>
                <c:pt idx="173">
                  <c:v>134.49121500000001</c:v>
                </c:pt>
                <c:pt idx="174">
                  <c:v>134.491195</c:v>
                </c:pt>
                <c:pt idx="175">
                  <c:v>134.49118999999999</c:v>
                </c:pt>
                <c:pt idx="176">
                  <c:v>134.491165</c:v>
                </c:pt>
                <c:pt idx="177">
                  <c:v>134.49115499999999</c:v>
                </c:pt>
                <c:pt idx="178">
                  <c:v>134.49114499999999</c:v>
                </c:pt>
                <c:pt idx="179">
                  <c:v>134.49113500000001</c:v>
                </c:pt>
                <c:pt idx="180">
                  <c:v>134.49111500000001</c:v>
                </c:pt>
                <c:pt idx="181">
                  <c:v>134.49110999999999</c:v>
                </c:pt>
                <c:pt idx="182">
                  <c:v>134.491085</c:v>
                </c:pt>
                <c:pt idx="183">
                  <c:v>134.491085</c:v>
                </c:pt>
                <c:pt idx="184">
                  <c:v>134.49106499999999</c:v>
                </c:pt>
                <c:pt idx="185">
                  <c:v>134.49105499999999</c:v>
                </c:pt>
                <c:pt idx="186">
                  <c:v>134.49103500000001</c:v>
                </c:pt>
                <c:pt idx="187">
                  <c:v>134.491015</c:v>
                </c:pt>
                <c:pt idx="188">
                  <c:v>134.491015</c:v>
                </c:pt>
                <c:pt idx="189">
                  <c:v>134.49100000000001</c:v>
                </c:pt>
                <c:pt idx="190">
                  <c:v>134.49098499999999</c:v>
                </c:pt>
                <c:pt idx="191">
                  <c:v>134.49098499999999</c:v>
                </c:pt>
                <c:pt idx="192">
                  <c:v>134.49096499999999</c:v>
                </c:pt>
                <c:pt idx="193">
                  <c:v>134.49095500000001</c:v>
                </c:pt>
                <c:pt idx="194">
                  <c:v>134.49093999999999</c:v>
                </c:pt>
                <c:pt idx="195">
                  <c:v>134.49091999999999</c:v>
                </c:pt>
                <c:pt idx="196">
                  <c:v>134.49091000000001</c:v>
                </c:pt>
                <c:pt idx="197">
                  <c:v>134.49091000000001</c:v>
                </c:pt>
                <c:pt idx="198">
                  <c:v>134.49087499999999</c:v>
                </c:pt>
                <c:pt idx="199">
                  <c:v>134.49086500000001</c:v>
                </c:pt>
                <c:pt idx="200">
                  <c:v>134.49086500000001</c:v>
                </c:pt>
                <c:pt idx="201">
                  <c:v>134.49084999999999</c:v>
                </c:pt>
                <c:pt idx="202">
                  <c:v>134.49084999999999</c:v>
                </c:pt>
                <c:pt idx="203">
                  <c:v>134.490825</c:v>
                </c:pt>
                <c:pt idx="204">
                  <c:v>134.490815</c:v>
                </c:pt>
                <c:pt idx="205">
                  <c:v>134.49080499999999</c:v>
                </c:pt>
                <c:pt idx="206">
                  <c:v>134.49079</c:v>
                </c:pt>
                <c:pt idx="207">
                  <c:v>134.49076500000001</c:v>
                </c:pt>
                <c:pt idx="208">
                  <c:v>134.49077</c:v>
                </c:pt>
                <c:pt idx="209">
                  <c:v>134.49076500000001</c:v>
                </c:pt>
                <c:pt idx="210">
                  <c:v>134.49074999999999</c:v>
                </c:pt>
                <c:pt idx="211">
                  <c:v>134.490745</c:v>
                </c:pt>
                <c:pt idx="212">
                  <c:v>134.49072000000001</c:v>
                </c:pt>
                <c:pt idx="213">
                  <c:v>134.49071000000001</c:v>
                </c:pt>
                <c:pt idx="214">
                  <c:v>134.4907</c:v>
                </c:pt>
                <c:pt idx="215">
                  <c:v>134.49067500000001</c:v>
                </c:pt>
                <c:pt idx="216">
                  <c:v>134.49067500000001</c:v>
                </c:pt>
                <c:pt idx="217">
                  <c:v>134.490655</c:v>
                </c:pt>
                <c:pt idx="218">
                  <c:v>134.49065999999999</c:v>
                </c:pt>
                <c:pt idx="219">
                  <c:v>134.490635</c:v>
                </c:pt>
                <c:pt idx="220">
                  <c:v>134.49062499999999</c:v>
                </c:pt>
                <c:pt idx="221">
                  <c:v>134.49061499999999</c:v>
                </c:pt>
                <c:pt idx="222">
                  <c:v>134.4906</c:v>
                </c:pt>
                <c:pt idx="223">
                  <c:v>134.49059500000001</c:v>
                </c:pt>
                <c:pt idx="224">
                  <c:v>134.49057999999999</c:v>
                </c:pt>
                <c:pt idx="225">
                  <c:v>134.490565</c:v>
                </c:pt>
                <c:pt idx="226">
                  <c:v>134.49055999999999</c:v>
                </c:pt>
                <c:pt idx="227">
                  <c:v>134.49052499999999</c:v>
                </c:pt>
                <c:pt idx="228">
                  <c:v>134.49053000000001</c:v>
                </c:pt>
                <c:pt idx="229">
                  <c:v>134.49053499999999</c:v>
                </c:pt>
                <c:pt idx="230">
                  <c:v>134.49052499999999</c:v>
                </c:pt>
                <c:pt idx="231">
                  <c:v>134.49048999999999</c:v>
                </c:pt>
                <c:pt idx="232">
                  <c:v>134.49048999999999</c:v>
                </c:pt>
                <c:pt idx="233">
                  <c:v>134.490475</c:v>
                </c:pt>
                <c:pt idx="234">
                  <c:v>134.49046999999999</c:v>
                </c:pt>
                <c:pt idx="235">
                  <c:v>134.49043499999999</c:v>
                </c:pt>
                <c:pt idx="236">
                  <c:v>134.49043</c:v>
                </c:pt>
                <c:pt idx="237">
                  <c:v>134.49043499999999</c:v>
                </c:pt>
                <c:pt idx="238">
                  <c:v>134.49041500000001</c:v>
                </c:pt>
                <c:pt idx="239">
                  <c:v>134.49039999999999</c:v>
                </c:pt>
                <c:pt idx="240">
                  <c:v>134.490385</c:v>
                </c:pt>
                <c:pt idx="241">
                  <c:v>134.490385</c:v>
                </c:pt>
                <c:pt idx="242">
                  <c:v>134.490365</c:v>
                </c:pt>
                <c:pt idx="243">
                  <c:v>134.49037000000001</c:v>
                </c:pt>
                <c:pt idx="244">
                  <c:v>134.49034499999999</c:v>
                </c:pt>
                <c:pt idx="245">
                  <c:v>134.49032500000001</c:v>
                </c:pt>
                <c:pt idx="246">
                  <c:v>134.49031500000001</c:v>
                </c:pt>
                <c:pt idx="247">
                  <c:v>134.49030999999999</c:v>
                </c:pt>
                <c:pt idx="248">
                  <c:v>134.490295</c:v>
                </c:pt>
                <c:pt idx="249">
                  <c:v>134.490295</c:v>
                </c:pt>
                <c:pt idx="250">
                  <c:v>134.49028000000001</c:v>
                </c:pt>
                <c:pt idx="251">
                  <c:v>134.490275</c:v>
                </c:pt>
                <c:pt idx="252">
                  <c:v>134.49025</c:v>
                </c:pt>
                <c:pt idx="253">
                  <c:v>134.49024499999999</c:v>
                </c:pt>
                <c:pt idx="254">
                  <c:v>134.49023500000001</c:v>
                </c:pt>
                <c:pt idx="255">
                  <c:v>134.49024</c:v>
                </c:pt>
                <c:pt idx="256">
                  <c:v>134.49023</c:v>
                </c:pt>
                <c:pt idx="257">
                  <c:v>134.49025</c:v>
                </c:pt>
                <c:pt idx="258">
                  <c:v>134.49023500000001</c:v>
                </c:pt>
                <c:pt idx="259">
                  <c:v>134.49024</c:v>
                </c:pt>
                <c:pt idx="260">
                  <c:v>134.49023500000001</c:v>
                </c:pt>
                <c:pt idx="261">
                  <c:v>134.49023</c:v>
                </c:pt>
                <c:pt idx="262">
                  <c:v>134.49024499999999</c:v>
                </c:pt>
                <c:pt idx="263">
                  <c:v>134.49024</c:v>
                </c:pt>
                <c:pt idx="264">
                  <c:v>134.49024499999999</c:v>
                </c:pt>
                <c:pt idx="265">
                  <c:v>134.49025</c:v>
                </c:pt>
                <c:pt idx="266">
                  <c:v>134.49025499999999</c:v>
                </c:pt>
                <c:pt idx="267">
                  <c:v>134.49025</c:v>
                </c:pt>
                <c:pt idx="268">
                  <c:v>134.49026499999999</c:v>
                </c:pt>
                <c:pt idx="269">
                  <c:v>134.49025499999999</c:v>
                </c:pt>
                <c:pt idx="270">
                  <c:v>134.49027000000001</c:v>
                </c:pt>
                <c:pt idx="271">
                  <c:v>134.49028999999999</c:v>
                </c:pt>
                <c:pt idx="272">
                  <c:v>134.49032500000001</c:v>
                </c:pt>
                <c:pt idx="273">
                  <c:v>134.49033499999999</c:v>
                </c:pt>
                <c:pt idx="274">
                  <c:v>134.49034499999999</c:v>
                </c:pt>
                <c:pt idx="275">
                  <c:v>134.49037000000001</c:v>
                </c:pt>
                <c:pt idx="276">
                  <c:v>134.49037000000001</c:v>
                </c:pt>
                <c:pt idx="277">
                  <c:v>134.490385</c:v>
                </c:pt>
                <c:pt idx="278">
                  <c:v>134.49038999999999</c:v>
                </c:pt>
                <c:pt idx="279">
                  <c:v>134.49039999999999</c:v>
                </c:pt>
                <c:pt idx="280">
                  <c:v>134.49041</c:v>
                </c:pt>
                <c:pt idx="281">
                  <c:v>134.49042</c:v>
                </c:pt>
                <c:pt idx="282">
                  <c:v>134.49043499999999</c:v>
                </c:pt>
                <c:pt idx="283">
                  <c:v>134.49044499999999</c:v>
                </c:pt>
                <c:pt idx="284">
                  <c:v>134.490465</c:v>
                </c:pt>
                <c:pt idx="285">
                  <c:v>134.49045000000001</c:v>
                </c:pt>
                <c:pt idx="286">
                  <c:v>134.49047999999999</c:v>
                </c:pt>
                <c:pt idx="287">
                  <c:v>134.490465</c:v>
                </c:pt>
                <c:pt idx="288">
                  <c:v>134.49051</c:v>
                </c:pt>
                <c:pt idx="289">
                  <c:v>134.4905</c:v>
                </c:pt>
                <c:pt idx="290">
                  <c:v>134.49051499999999</c:v>
                </c:pt>
                <c:pt idx="291">
                  <c:v>134.49053000000001</c:v>
                </c:pt>
                <c:pt idx="292">
                  <c:v>134.490545</c:v>
                </c:pt>
                <c:pt idx="293">
                  <c:v>134.490545</c:v>
                </c:pt>
                <c:pt idx="294">
                  <c:v>134.49055999999999</c:v>
                </c:pt>
                <c:pt idx="295">
                  <c:v>134.49058500000001</c:v>
                </c:pt>
                <c:pt idx="296">
                  <c:v>134.49058500000001</c:v>
                </c:pt>
                <c:pt idx="297">
                  <c:v>134.49059500000001</c:v>
                </c:pt>
                <c:pt idx="298">
                  <c:v>134.49059</c:v>
                </c:pt>
                <c:pt idx="299">
                  <c:v>134.49062000000001</c:v>
                </c:pt>
                <c:pt idx="300">
                  <c:v>134.49062499999999</c:v>
                </c:pt>
                <c:pt idx="301">
                  <c:v>134.49063000000001</c:v>
                </c:pt>
                <c:pt idx="302">
                  <c:v>134.490645</c:v>
                </c:pt>
                <c:pt idx="303">
                  <c:v>134.490655</c:v>
                </c:pt>
                <c:pt idx="304">
                  <c:v>134.49065999999999</c:v>
                </c:pt>
                <c:pt idx="305">
                  <c:v>134.49068</c:v>
                </c:pt>
                <c:pt idx="306">
                  <c:v>134.49069499999999</c:v>
                </c:pt>
                <c:pt idx="307">
                  <c:v>134.49069</c:v>
                </c:pt>
                <c:pt idx="308">
                  <c:v>134.49071000000001</c:v>
                </c:pt>
                <c:pt idx="309">
                  <c:v>134.49071499999999</c:v>
                </c:pt>
                <c:pt idx="310">
                  <c:v>134.49073000000001</c:v>
                </c:pt>
                <c:pt idx="311">
                  <c:v>134.490735</c:v>
                </c:pt>
                <c:pt idx="312">
                  <c:v>134.49074999999999</c:v>
                </c:pt>
                <c:pt idx="313">
                  <c:v>134.49075500000001</c:v>
                </c:pt>
                <c:pt idx="314">
                  <c:v>134.49075999999999</c:v>
                </c:pt>
                <c:pt idx="315">
                  <c:v>134.49078</c:v>
                </c:pt>
                <c:pt idx="316">
                  <c:v>134.49078499999999</c:v>
                </c:pt>
                <c:pt idx="317">
                  <c:v>134.49079499999999</c:v>
                </c:pt>
                <c:pt idx="318">
                  <c:v>134.49081000000001</c:v>
                </c:pt>
                <c:pt idx="319">
                  <c:v>134.49080000000001</c:v>
                </c:pt>
                <c:pt idx="320">
                  <c:v>134.49082999999999</c:v>
                </c:pt>
                <c:pt idx="321">
                  <c:v>134.490835</c:v>
                </c:pt>
                <c:pt idx="322">
                  <c:v>134.49083999999999</c:v>
                </c:pt>
                <c:pt idx="323">
                  <c:v>134.49084500000001</c:v>
                </c:pt>
                <c:pt idx="324">
                  <c:v>134.49086500000001</c:v>
                </c:pt>
                <c:pt idx="325">
                  <c:v>134.49086500000001</c:v>
                </c:pt>
                <c:pt idx="326">
                  <c:v>134.49087499999999</c:v>
                </c:pt>
                <c:pt idx="327">
                  <c:v>134.49089499999999</c:v>
                </c:pt>
                <c:pt idx="328">
                  <c:v>134.49088</c:v>
                </c:pt>
                <c:pt idx="329">
                  <c:v>134.49091000000001</c:v>
                </c:pt>
                <c:pt idx="330">
                  <c:v>134.490905</c:v>
                </c:pt>
                <c:pt idx="331">
                  <c:v>134.490925</c:v>
                </c:pt>
                <c:pt idx="332">
                  <c:v>134.49093999999999</c:v>
                </c:pt>
                <c:pt idx="333">
                  <c:v>134.49093999999999</c:v>
                </c:pt>
                <c:pt idx="334">
                  <c:v>134.49095500000001</c:v>
                </c:pt>
                <c:pt idx="335">
                  <c:v>134.49096499999999</c:v>
                </c:pt>
                <c:pt idx="336">
                  <c:v>134.49096499999999</c:v>
                </c:pt>
                <c:pt idx="337">
                  <c:v>134.49096499999999</c:v>
                </c:pt>
                <c:pt idx="338">
                  <c:v>134.49098499999999</c:v>
                </c:pt>
                <c:pt idx="339">
                  <c:v>134.49099000000001</c:v>
                </c:pt>
                <c:pt idx="340">
                  <c:v>134.49098499999999</c:v>
                </c:pt>
                <c:pt idx="341">
                  <c:v>134.49100000000001</c:v>
                </c:pt>
                <c:pt idx="342">
                  <c:v>134.491005</c:v>
                </c:pt>
                <c:pt idx="343">
                  <c:v>134.491015</c:v>
                </c:pt>
                <c:pt idx="344">
                  <c:v>134.49101999999999</c:v>
                </c:pt>
                <c:pt idx="345">
                  <c:v>134.49106499999999</c:v>
                </c:pt>
                <c:pt idx="346">
                  <c:v>134.49108000000001</c:v>
                </c:pt>
                <c:pt idx="347">
                  <c:v>134.491075</c:v>
                </c:pt>
                <c:pt idx="348">
                  <c:v>134.49107000000001</c:v>
                </c:pt>
                <c:pt idx="349">
                  <c:v>134.49107000000001</c:v>
                </c:pt>
                <c:pt idx="350">
                  <c:v>134.49106</c:v>
                </c:pt>
                <c:pt idx="351">
                  <c:v>134.49107000000001</c:v>
                </c:pt>
                <c:pt idx="352">
                  <c:v>134.491075</c:v>
                </c:pt>
                <c:pt idx="353">
                  <c:v>134.49107000000001</c:v>
                </c:pt>
                <c:pt idx="354">
                  <c:v>134.49107000000001</c:v>
                </c:pt>
                <c:pt idx="355">
                  <c:v>134.49107000000001</c:v>
                </c:pt>
                <c:pt idx="356">
                  <c:v>134.491095</c:v>
                </c:pt>
                <c:pt idx="357">
                  <c:v>134.49109999999999</c:v>
                </c:pt>
                <c:pt idx="358">
                  <c:v>134.49110999999999</c:v>
                </c:pt>
                <c:pt idx="359">
                  <c:v>134.49111500000001</c:v>
                </c:pt>
                <c:pt idx="360">
                  <c:v>134.49112500000001</c:v>
                </c:pt>
                <c:pt idx="361">
                  <c:v>134.49114499999999</c:v>
                </c:pt>
                <c:pt idx="362">
                  <c:v>134.49116000000001</c:v>
                </c:pt>
                <c:pt idx="363">
                  <c:v>134.49117000000001</c:v>
                </c:pt>
                <c:pt idx="364">
                  <c:v>134.49118000000001</c:v>
                </c:pt>
                <c:pt idx="365">
                  <c:v>134.49119999999999</c:v>
                </c:pt>
                <c:pt idx="366">
                  <c:v>134.49120500000001</c:v>
                </c:pt>
                <c:pt idx="367">
                  <c:v>134.49123</c:v>
                </c:pt>
                <c:pt idx="368">
                  <c:v>134.49124499999999</c:v>
                </c:pt>
                <c:pt idx="369">
                  <c:v>134.49126000000001</c:v>
                </c:pt>
                <c:pt idx="370">
                  <c:v>134.491265</c:v>
                </c:pt>
                <c:pt idx="371">
                  <c:v>134.49127999999999</c:v>
                </c:pt>
                <c:pt idx="372">
                  <c:v>134.49131499999999</c:v>
                </c:pt>
                <c:pt idx="373">
                  <c:v>134.49130500000001</c:v>
                </c:pt>
                <c:pt idx="374">
                  <c:v>134.49132499999999</c:v>
                </c:pt>
                <c:pt idx="375">
                  <c:v>134.49134000000001</c:v>
                </c:pt>
                <c:pt idx="376">
                  <c:v>134.49134000000001</c:v>
                </c:pt>
                <c:pt idx="377">
                  <c:v>134.49135000000001</c:v>
                </c:pt>
                <c:pt idx="378">
                  <c:v>134.491355</c:v>
                </c:pt>
                <c:pt idx="379">
                  <c:v>134.49137500000001</c:v>
                </c:pt>
                <c:pt idx="380">
                  <c:v>134.49139500000001</c:v>
                </c:pt>
                <c:pt idx="381">
                  <c:v>134.49139500000001</c:v>
                </c:pt>
                <c:pt idx="382">
                  <c:v>134.49141499999999</c:v>
                </c:pt>
                <c:pt idx="383">
                  <c:v>134.49141499999999</c:v>
                </c:pt>
                <c:pt idx="384">
                  <c:v>134.491435</c:v>
                </c:pt>
                <c:pt idx="385">
                  <c:v>134.49144000000001</c:v>
                </c:pt>
                <c:pt idx="386">
                  <c:v>134.491455</c:v>
                </c:pt>
                <c:pt idx="387">
                  <c:v>134.49146999999999</c:v>
                </c:pt>
                <c:pt idx="388">
                  <c:v>134.49148</c:v>
                </c:pt>
                <c:pt idx="389">
                  <c:v>134.49149</c:v>
                </c:pt>
                <c:pt idx="390">
                  <c:v>134.49149</c:v>
                </c:pt>
                <c:pt idx="391">
                  <c:v>134.49151499999999</c:v>
                </c:pt>
                <c:pt idx="392">
                  <c:v>134.49153000000001</c:v>
                </c:pt>
                <c:pt idx="393">
                  <c:v>134.491525</c:v>
                </c:pt>
                <c:pt idx="394">
                  <c:v>134.491535</c:v>
                </c:pt>
                <c:pt idx="395">
                  <c:v>134.49155500000001</c:v>
                </c:pt>
                <c:pt idx="396">
                  <c:v>134.49157</c:v>
                </c:pt>
                <c:pt idx="397">
                  <c:v>134.49158</c:v>
                </c:pt>
                <c:pt idx="398">
                  <c:v>134.49159</c:v>
                </c:pt>
                <c:pt idx="399">
                  <c:v>134.49160000000001</c:v>
                </c:pt>
                <c:pt idx="400">
                  <c:v>134.49162000000001</c:v>
                </c:pt>
                <c:pt idx="401">
                  <c:v>134.491625</c:v>
                </c:pt>
                <c:pt idx="402">
                  <c:v>134.491625</c:v>
                </c:pt>
                <c:pt idx="403">
                  <c:v>134.49163999999999</c:v>
                </c:pt>
                <c:pt idx="404">
                  <c:v>134.49165500000001</c:v>
                </c:pt>
                <c:pt idx="405">
                  <c:v>134.49165500000001</c:v>
                </c:pt>
                <c:pt idx="406">
                  <c:v>134.49168</c:v>
                </c:pt>
                <c:pt idx="407">
                  <c:v>134.49169499999999</c:v>
                </c:pt>
                <c:pt idx="408">
                  <c:v>134.49168499999999</c:v>
                </c:pt>
                <c:pt idx="409">
                  <c:v>134.49171000000001</c:v>
                </c:pt>
                <c:pt idx="410">
                  <c:v>134.49171999999999</c:v>
                </c:pt>
                <c:pt idx="411">
                  <c:v>134.49173500000001</c:v>
                </c:pt>
                <c:pt idx="412">
                  <c:v>134.49175</c:v>
                </c:pt>
                <c:pt idx="413">
                  <c:v>134.49175500000001</c:v>
                </c:pt>
                <c:pt idx="414">
                  <c:v>134.49175500000001</c:v>
                </c:pt>
                <c:pt idx="415">
                  <c:v>134.49177499999999</c:v>
                </c:pt>
                <c:pt idx="416">
                  <c:v>134.49178499999999</c:v>
                </c:pt>
                <c:pt idx="417">
                  <c:v>134.491805</c:v>
                </c:pt>
                <c:pt idx="418">
                  <c:v>134.491815</c:v>
                </c:pt>
                <c:pt idx="419">
                  <c:v>134.49182500000001</c:v>
                </c:pt>
                <c:pt idx="420">
                  <c:v>134.49182999999999</c:v>
                </c:pt>
                <c:pt idx="421">
                  <c:v>134.49185499999999</c:v>
                </c:pt>
                <c:pt idx="422">
                  <c:v>134.49186</c:v>
                </c:pt>
                <c:pt idx="423">
                  <c:v>134.49186</c:v>
                </c:pt>
                <c:pt idx="424">
                  <c:v>134.49187499999999</c:v>
                </c:pt>
                <c:pt idx="425">
                  <c:v>134.491885</c:v>
                </c:pt>
                <c:pt idx="426">
                  <c:v>134.49189999999999</c:v>
                </c:pt>
                <c:pt idx="427">
                  <c:v>134.491905</c:v>
                </c:pt>
                <c:pt idx="428">
                  <c:v>134.49192500000001</c:v>
                </c:pt>
                <c:pt idx="429">
                  <c:v>134.49193</c:v>
                </c:pt>
                <c:pt idx="430">
                  <c:v>134.49194</c:v>
                </c:pt>
                <c:pt idx="431">
                  <c:v>134.49195499999999</c:v>
                </c:pt>
                <c:pt idx="432">
                  <c:v>134.49196499999999</c:v>
                </c:pt>
                <c:pt idx="433">
                  <c:v>134.491975</c:v>
                </c:pt>
                <c:pt idx="434">
                  <c:v>134.49198000000001</c:v>
                </c:pt>
                <c:pt idx="435">
                  <c:v>134.49198999999999</c:v>
                </c:pt>
                <c:pt idx="436">
                  <c:v>134.49201500000001</c:v>
                </c:pt>
                <c:pt idx="437">
                  <c:v>134.49202500000001</c:v>
                </c:pt>
                <c:pt idx="438">
                  <c:v>134.49204</c:v>
                </c:pt>
                <c:pt idx="439">
                  <c:v>134.49203</c:v>
                </c:pt>
                <c:pt idx="440">
                  <c:v>134.49204</c:v>
                </c:pt>
                <c:pt idx="441">
                  <c:v>134.492065</c:v>
                </c:pt>
                <c:pt idx="442">
                  <c:v>134.492065</c:v>
                </c:pt>
                <c:pt idx="443">
                  <c:v>134.49207000000001</c:v>
                </c:pt>
                <c:pt idx="444">
                  <c:v>134.49207999999999</c:v>
                </c:pt>
                <c:pt idx="445">
                  <c:v>134.49208999999999</c:v>
                </c:pt>
                <c:pt idx="446">
                  <c:v>134.49209999999999</c:v>
                </c:pt>
                <c:pt idx="447">
                  <c:v>134.49211</c:v>
                </c:pt>
                <c:pt idx="448">
                  <c:v>134.49209999999999</c:v>
                </c:pt>
                <c:pt idx="449">
                  <c:v>134.49210500000001</c:v>
                </c:pt>
                <c:pt idx="450">
                  <c:v>134.49211</c:v>
                </c:pt>
                <c:pt idx="451">
                  <c:v>134.49209999999999</c:v>
                </c:pt>
                <c:pt idx="452">
                  <c:v>134.49208999999999</c:v>
                </c:pt>
                <c:pt idx="453">
                  <c:v>134.49208999999999</c:v>
                </c:pt>
                <c:pt idx="454">
                  <c:v>134.49207999999999</c:v>
                </c:pt>
                <c:pt idx="455">
                  <c:v>134.49208999999999</c:v>
                </c:pt>
                <c:pt idx="456">
                  <c:v>134.49207000000001</c:v>
                </c:pt>
                <c:pt idx="457">
                  <c:v>134.49207999999999</c:v>
                </c:pt>
                <c:pt idx="458">
                  <c:v>134.49208999999999</c:v>
                </c:pt>
                <c:pt idx="459">
                  <c:v>134.492085</c:v>
                </c:pt>
                <c:pt idx="460">
                  <c:v>134.49207000000001</c:v>
                </c:pt>
                <c:pt idx="461">
                  <c:v>134.492085</c:v>
                </c:pt>
                <c:pt idx="462">
                  <c:v>134.49207999999999</c:v>
                </c:pt>
                <c:pt idx="463">
                  <c:v>134.49205000000001</c:v>
                </c:pt>
                <c:pt idx="464">
                  <c:v>134.49203</c:v>
                </c:pt>
                <c:pt idx="465">
                  <c:v>134.49202</c:v>
                </c:pt>
                <c:pt idx="466">
                  <c:v>134.49199999999999</c:v>
                </c:pt>
                <c:pt idx="467">
                  <c:v>134.491995</c:v>
                </c:pt>
                <c:pt idx="468">
                  <c:v>134.49198999999999</c:v>
                </c:pt>
                <c:pt idx="469">
                  <c:v>134.49198999999999</c:v>
                </c:pt>
                <c:pt idx="470">
                  <c:v>134.491995</c:v>
                </c:pt>
                <c:pt idx="471">
                  <c:v>134.491975</c:v>
                </c:pt>
                <c:pt idx="472">
                  <c:v>134.49196499999999</c:v>
                </c:pt>
                <c:pt idx="473">
                  <c:v>134.49195</c:v>
                </c:pt>
                <c:pt idx="474">
                  <c:v>134.49195499999999</c:v>
                </c:pt>
                <c:pt idx="475">
                  <c:v>134.49194</c:v>
                </c:pt>
                <c:pt idx="476">
                  <c:v>134.49192500000001</c:v>
                </c:pt>
                <c:pt idx="477">
                  <c:v>134.49193</c:v>
                </c:pt>
                <c:pt idx="478">
                  <c:v>134.491905</c:v>
                </c:pt>
                <c:pt idx="479">
                  <c:v>134.491905</c:v>
                </c:pt>
                <c:pt idx="480">
                  <c:v>134.491895</c:v>
                </c:pt>
                <c:pt idx="481">
                  <c:v>134.491885</c:v>
                </c:pt>
                <c:pt idx="482">
                  <c:v>134.49188000000001</c:v>
                </c:pt>
                <c:pt idx="483">
                  <c:v>134.49187499999999</c:v>
                </c:pt>
                <c:pt idx="484">
                  <c:v>134.49186</c:v>
                </c:pt>
                <c:pt idx="485">
                  <c:v>134.49186</c:v>
                </c:pt>
                <c:pt idx="486">
                  <c:v>134.49184</c:v>
                </c:pt>
                <c:pt idx="487">
                  <c:v>134.49183500000001</c:v>
                </c:pt>
                <c:pt idx="488">
                  <c:v>134.49183500000001</c:v>
                </c:pt>
                <c:pt idx="489">
                  <c:v>134.49180999999999</c:v>
                </c:pt>
                <c:pt idx="490">
                  <c:v>134.49180999999999</c:v>
                </c:pt>
                <c:pt idx="491">
                  <c:v>134.49179000000001</c:v>
                </c:pt>
                <c:pt idx="492">
                  <c:v>134.49177499999999</c:v>
                </c:pt>
                <c:pt idx="493">
                  <c:v>134.49177</c:v>
                </c:pt>
                <c:pt idx="494">
                  <c:v>134.49176</c:v>
                </c:pt>
                <c:pt idx="495">
                  <c:v>134.49174500000001</c:v>
                </c:pt>
                <c:pt idx="496">
                  <c:v>134.49173999999999</c:v>
                </c:pt>
                <c:pt idx="497">
                  <c:v>134.49172999999999</c:v>
                </c:pt>
                <c:pt idx="498">
                  <c:v>134.49171999999999</c:v>
                </c:pt>
                <c:pt idx="499">
                  <c:v>134.49171999999999</c:v>
                </c:pt>
                <c:pt idx="500">
                  <c:v>134.49170000000001</c:v>
                </c:pt>
                <c:pt idx="501">
                  <c:v>134.49169499999999</c:v>
                </c:pt>
                <c:pt idx="502">
                  <c:v>134.49168</c:v>
                </c:pt>
                <c:pt idx="503">
                  <c:v>134.49167</c:v>
                </c:pt>
                <c:pt idx="504">
                  <c:v>134.49166500000001</c:v>
                </c:pt>
                <c:pt idx="505">
                  <c:v>134.49163999999999</c:v>
                </c:pt>
                <c:pt idx="506">
                  <c:v>134.49163999999999</c:v>
                </c:pt>
                <c:pt idx="507">
                  <c:v>134.491615</c:v>
                </c:pt>
                <c:pt idx="508">
                  <c:v>134.49162000000001</c:v>
                </c:pt>
                <c:pt idx="509">
                  <c:v>134.49161000000001</c:v>
                </c:pt>
                <c:pt idx="510">
                  <c:v>134.49159499999999</c:v>
                </c:pt>
                <c:pt idx="511">
                  <c:v>134.49158</c:v>
                </c:pt>
                <c:pt idx="512">
                  <c:v>134.49157500000001</c:v>
                </c:pt>
                <c:pt idx="513">
                  <c:v>134.49157</c:v>
                </c:pt>
                <c:pt idx="514">
                  <c:v>134.49155500000001</c:v>
                </c:pt>
                <c:pt idx="515">
                  <c:v>134.49154999999999</c:v>
                </c:pt>
                <c:pt idx="516">
                  <c:v>134.491535</c:v>
                </c:pt>
                <c:pt idx="517">
                  <c:v>134.491525</c:v>
                </c:pt>
                <c:pt idx="518">
                  <c:v>134.49152000000001</c:v>
                </c:pt>
                <c:pt idx="519">
                  <c:v>134.49151499999999</c:v>
                </c:pt>
                <c:pt idx="520">
                  <c:v>134.49151000000001</c:v>
                </c:pt>
                <c:pt idx="521">
                  <c:v>134.49149499999999</c:v>
                </c:pt>
                <c:pt idx="522">
                  <c:v>134.49148500000001</c:v>
                </c:pt>
                <c:pt idx="523">
                  <c:v>134.49148</c:v>
                </c:pt>
                <c:pt idx="524">
                  <c:v>134.49148500000001</c:v>
                </c:pt>
                <c:pt idx="525">
                  <c:v>134.49146500000001</c:v>
                </c:pt>
                <c:pt idx="526">
                  <c:v>134.49146500000001</c:v>
                </c:pt>
                <c:pt idx="527">
                  <c:v>134.49144999999999</c:v>
                </c:pt>
                <c:pt idx="528">
                  <c:v>134.491445</c:v>
                </c:pt>
                <c:pt idx="529">
                  <c:v>134.49144000000001</c:v>
                </c:pt>
                <c:pt idx="530">
                  <c:v>134.49144000000001</c:v>
                </c:pt>
                <c:pt idx="531">
                  <c:v>134.49142000000001</c:v>
                </c:pt>
                <c:pt idx="532">
                  <c:v>134.49141</c:v>
                </c:pt>
                <c:pt idx="533">
                  <c:v>134.49142000000001</c:v>
                </c:pt>
                <c:pt idx="534">
                  <c:v>134.49140499999999</c:v>
                </c:pt>
                <c:pt idx="535">
                  <c:v>134.4914</c:v>
                </c:pt>
                <c:pt idx="536">
                  <c:v>134.49139500000001</c:v>
                </c:pt>
                <c:pt idx="537">
                  <c:v>134.4914</c:v>
                </c:pt>
                <c:pt idx="538">
                  <c:v>134.49137999999999</c:v>
                </c:pt>
                <c:pt idx="539">
                  <c:v>134.49137999999999</c:v>
                </c:pt>
                <c:pt idx="540">
                  <c:v>134.49136999999999</c:v>
                </c:pt>
                <c:pt idx="541">
                  <c:v>134.49137999999999</c:v>
                </c:pt>
                <c:pt idx="542">
                  <c:v>134.491365</c:v>
                </c:pt>
                <c:pt idx="543">
                  <c:v>134.491365</c:v>
                </c:pt>
                <c:pt idx="544">
                  <c:v>134.491345</c:v>
                </c:pt>
                <c:pt idx="545">
                  <c:v>134.49135999999999</c:v>
                </c:pt>
                <c:pt idx="546">
                  <c:v>134.491355</c:v>
                </c:pt>
                <c:pt idx="547">
                  <c:v>134.49134000000001</c:v>
                </c:pt>
                <c:pt idx="548">
                  <c:v>134.49132499999999</c:v>
                </c:pt>
                <c:pt idx="549">
                  <c:v>134.49132499999999</c:v>
                </c:pt>
                <c:pt idx="550">
                  <c:v>134.4913</c:v>
                </c:pt>
                <c:pt idx="551">
                  <c:v>134.491285</c:v>
                </c:pt>
                <c:pt idx="552">
                  <c:v>134.49126000000001</c:v>
                </c:pt>
                <c:pt idx="553">
                  <c:v>134.49124</c:v>
                </c:pt>
                <c:pt idx="554">
                  <c:v>134.49123499999999</c:v>
                </c:pt>
                <c:pt idx="555">
                  <c:v>134.49121500000001</c:v>
                </c:pt>
                <c:pt idx="556">
                  <c:v>134.49118999999999</c:v>
                </c:pt>
                <c:pt idx="557">
                  <c:v>134.49118000000001</c:v>
                </c:pt>
                <c:pt idx="558">
                  <c:v>134.491175</c:v>
                </c:pt>
                <c:pt idx="559">
                  <c:v>134.49115499999999</c:v>
                </c:pt>
                <c:pt idx="560">
                  <c:v>134.49113</c:v>
                </c:pt>
                <c:pt idx="561">
                  <c:v>134.49110999999999</c:v>
                </c:pt>
                <c:pt idx="562">
                  <c:v>134.491105</c:v>
                </c:pt>
                <c:pt idx="563">
                  <c:v>134.491105</c:v>
                </c:pt>
                <c:pt idx="564">
                  <c:v>134.491075</c:v>
                </c:pt>
                <c:pt idx="565">
                  <c:v>134.491075</c:v>
                </c:pt>
                <c:pt idx="566">
                  <c:v>134.49105499999999</c:v>
                </c:pt>
                <c:pt idx="567">
                  <c:v>134.49105</c:v>
                </c:pt>
                <c:pt idx="568">
                  <c:v>134.49104500000001</c:v>
                </c:pt>
                <c:pt idx="569">
                  <c:v>134.49102500000001</c:v>
                </c:pt>
                <c:pt idx="570">
                  <c:v>134.49101999999999</c:v>
                </c:pt>
                <c:pt idx="571">
                  <c:v>134.490995</c:v>
                </c:pt>
                <c:pt idx="572">
                  <c:v>134.49099000000001</c:v>
                </c:pt>
                <c:pt idx="573">
                  <c:v>134.49098000000001</c:v>
                </c:pt>
                <c:pt idx="574">
                  <c:v>134.49095500000001</c:v>
                </c:pt>
                <c:pt idx="575">
                  <c:v>134.49095500000001</c:v>
                </c:pt>
                <c:pt idx="576">
                  <c:v>134.49092999999999</c:v>
                </c:pt>
                <c:pt idx="577">
                  <c:v>134.49091999999999</c:v>
                </c:pt>
                <c:pt idx="578">
                  <c:v>134.490915</c:v>
                </c:pt>
                <c:pt idx="579">
                  <c:v>134.49091000000001</c:v>
                </c:pt>
                <c:pt idx="580">
                  <c:v>134.49088499999999</c:v>
                </c:pt>
                <c:pt idx="581">
                  <c:v>134.49087499999999</c:v>
                </c:pt>
                <c:pt idx="582">
                  <c:v>134.49086500000001</c:v>
                </c:pt>
                <c:pt idx="583">
                  <c:v>134.49086</c:v>
                </c:pt>
                <c:pt idx="584">
                  <c:v>134.49084999999999</c:v>
                </c:pt>
                <c:pt idx="585">
                  <c:v>134.49083999999999</c:v>
                </c:pt>
                <c:pt idx="586">
                  <c:v>134.49083999999999</c:v>
                </c:pt>
                <c:pt idx="587">
                  <c:v>134.49080499999999</c:v>
                </c:pt>
                <c:pt idx="588">
                  <c:v>134.49080000000001</c:v>
                </c:pt>
                <c:pt idx="589">
                  <c:v>134.49079</c:v>
                </c:pt>
                <c:pt idx="590">
                  <c:v>134.49077</c:v>
                </c:pt>
                <c:pt idx="591">
                  <c:v>134.49075999999999</c:v>
                </c:pt>
                <c:pt idx="592">
                  <c:v>134.49075999999999</c:v>
                </c:pt>
                <c:pt idx="593">
                  <c:v>134.490735</c:v>
                </c:pt>
                <c:pt idx="594">
                  <c:v>134.490725</c:v>
                </c:pt>
                <c:pt idx="595">
                  <c:v>134.4907</c:v>
                </c:pt>
                <c:pt idx="596">
                  <c:v>134.4907</c:v>
                </c:pt>
                <c:pt idx="597">
                  <c:v>134.49068500000001</c:v>
                </c:pt>
                <c:pt idx="598">
                  <c:v>134.49068</c:v>
                </c:pt>
                <c:pt idx="599">
                  <c:v>134.49066999999999</c:v>
                </c:pt>
                <c:pt idx="600">
                  <c:v>134.49064999999999</c:v>
                </c:pt>
                <c:pt idx="601">
                  <c:v>134.49065999999999</c:v>
                </c:pt>
                <c:pt idx="602">
                  <c:v>134.49062000000001</c:v>
                </c:pt>
                <c:pt idx="603">
                  <c:v>134.49061</c:v>
                </c:pt>
                <c:pt idx="604">
                  <c:v>134.49059500000001</c:v>
                </c:pt>
                <c:pt idx="605">
                  <c:v>134.49058500000001</c:v>
                </c:pt>
                <c:pt idx="606">
                  <c:v>134.49056999999999</c:v>
                </c:pt>
                <c:pt idx="607">
                  <c:v>134.490565</c:v>
                </c:pt>
                <c:pt idx="608">
                  <c:v>134.49055999999999</c:v>
                </c:pt>
                <c:pt idx="609">
                  <c:v>134.49053499999999</c:v>
                </c:pt>
                <c:pt idx="610">
                  <c:v>134.49053000000001</c:v>
                </c:pt>
                <c:pt idx="611">
                  <c:v>134.49051499999999</c:v>
                </c:pt>
                <c:pt idx="612">
                  <c:v>134.49051499999999</c:v>
                </c:pt>
                <c:pt idx="613">
                  <c:v>134.4905</c:v>
                </c:pt>
                <c:pt idx="614">
                  <c:v>134.49046999999999</c:v>
                </c:pt>
                <c:pt idx="615">
                  <c:v>134.49046000000001</c:v>
                </c:pt>
                <c:pt idx="616">
                  <c:v>134.49044499999999</c:v>
                </c:pt>
                <c:pt idx="617">
                  <c:v>134.49044499999999</c:v>
                </c:pt>
                <c:pt idx="618">
                  <c:v>134.49042</c:v>
                </c:pt>
                <c:pt idx="619">
                  <c:v>134.49041500000001</c:v>
                </c:pt>
                <c:pt idx="620">
                  <c:v>134.49042499999999</c:v>
                </c:pt>
                <c:pt idx="621">
                  <c:v>134.49039999999999</c:v>
                </c:pt>
                <c:pt idx="622">
                  <c:v>134.49039500000001</c:v>
                </c:pt>
                <c:pt idx="623">
                  <c:v>134.490375</c:v>
                </c:pt>
                <c:pt idx="624">
                  <c:v>134.49037000000001</c:v>
                </c:pt>
                <c:pt idx="625">
                  <c:v>134.49035499999999</c:v>
                </c:pt>
                <c:pt idx="626">
                  <c:v>134.49035499999999</c:v>
                </c:pt>
                <c:pt idx="627">
                  <c:v>134.49034</c:v>
                </c:pt>
                <c:pt idx="628">
                  <c:v>134.49030999999999</c:v>
                </c:pt>
                <c:pt idx="629">
                  <c:v>134.49030999999999</c:v>
                </c:pt>
                <c:pt idx="630">
                  <c:v>134.490295</c:v>
                </c:pt>
                <c:pt idx="631">
                  <c:v>134.49028000000001</c:v>
                </c:pt>
                <c:pt idx="632">
                  <c:v>134.490285</c:v>
                </c:pt>
                <c:pt idx="633">
                  <c:v>134.49026499999999</c:v>
                </c:pt>
                <c:pt idx="634">
                  <c:v>134.49027000000001</c:v>
                </c:pt>
                <c:pt idx="635">
                  <c:v>134.49026000000001</c:v>
                </c:pt>
                <c:pt idx="636">
                  <c:v>134.49023500000001</c:v>
                </c:pt>
                <c:pt idx="637">
                  <c:v>134.49023</c:v>
                </c:pt>
                <c:pt idx="638">
                  <c:v>134.49023</c:v>
                </c:pt>
                <c:pt idx="639">
                  <c:v>134.49024499999999</c:v>
                </c:pt>
                <c:pt idx="640">
                  <c:v>134.49023500000001</c:v>
                </c:pt>
                <c:pt idx="641">
                  <c:v>134.49023</c:v>
                </c:pt>
                <c:pt idx="642">
                  <c:v>134.49025</c:v>
                </c:pt>
                <c:pt idx="643">
                  <c:v>134.49024</c:v>
                </c:pt>
                <c:pt idx="644">
                  <c:v>134.49023500000001</c:v>
                </c:pt>
                <c:pt idx="645">
                  <c:v>134.49024499999999</c:v>
                </c:pt>
                <c:pt idx="646">
                  <c:v>134.49025</c:v>
                </c:pt>
                <c:pt idx="647">
                  <c:v>134.49025499999999</c:v>
                </c:pt>
                <c:pt idx="648">
                  <c:v>134.49026499999999</c:v>
                </c:pt>
                <c:pt idx="649">
                  <c:v>134.49027000000001</c:v>
                </c:pt>
                <c:pt idx="650">
                  <c:v>134.49025</c:v>
                </c:pt>
                <c:pt idx="651">
                  <c:v>134.49025499999999</c:v>
                </c:pt>
                <c:pt idx="652">
                  <c:v>134.490275</c:v>
                </c:pt>
                <c:pt idx="653">
                  <c:v>134.49028000000001</c:v>
                </c:pt>
                <c:pt idx="654">
                  <c:v>134.49032500000001</c:v>
                </c:pt>
                <c:pt idx="655">
                  <c:v>134.49034</c:v>
                </c:pt>
                <c:pt idx="656">
                  <c:v>134.49034499999999</c:v>
                </c:pt>
                <c:pt idx="657">
                  <c:v>134.49035499999999</c:v>
                </c:pt>
                <c:pt idx="658">
                  <c:v>134.49035499999999</c:v>
                </c:pt>
                <c:pt idx="659">
                  <c:v>134.49036000000001</c:v>
                </c:pt>
                <c:pt idx="660">
                  <c:v>134.49037999999999</c:v>
                </c:pt>
                <c:pt idx="661">
                  <c:v>134.49041</c:v>
                </c:pt>
                <c:pt idx="662">
                  <c:v>134.49040500000001</c:v>
                </c:pt>
                <c:pt idx="663">
                  <c:v>134.49041500000001</c:v>
                </c:pt>
                <c:pt idx="664">
                  <c:v>134.49043</c:v>
                </c:pt>
                <c:pt idx="665">
                  <c:v>134.49042499999999</c:v>
                </c:pt>
                <c:pt idx="666">
                  <c:v>134.49044499999999</c:v>
                </c:pt>
                <c:pt idx="667">
                  <c:v>134.490455</c:v>
                </c:pt>
                <c:pt idx="668">
                  <c:v>134.49046999999999</c:v>
                </c:pt>
                <c:pt idx="669">
                  <c:v>134.490475</c:v>
                </c:pt>
                <c:pt idx="670">
                  <c:v>134.4905</c:v>
                </c:pt>
                <c:pt idx="671">
                  <c:v>134.4905</c:v>
                </c:pt>
                <c:pt idx="672">
                  <c:v>134.49051</c:v>
                </c:pt>
                <c:pt idx="673">
                  <c:v>134.49052499999999</c:v>
                </c:pt>
                <c:pt idx="674">
                  <c:v>134.49052499999999</c:v>
                </c:pt>
                <c:pt idx="675">
                  <c:v>134.490545</c:v>
                </c:pt>
                <c:pt idx="676">
                  <c:v>134.49055999999999</c:v>
                </c:pt>
                <c:pt idx="677">
                  <c:v>134.490555</c:v>
                </c:pt>
                <c:pt idx="678">
                  <c:v>134.490565</c:v>
                </c:pt>
                <c:pt idx="679">
                  <c:v>134.49057999999999</c:v>
                </c:pt>
                <c:pt idx="680">
                  <c:v>134.49058500000001</c:v>
                </c:pt>
                <c:pt idx="681">
                  <c:v>134.4906</c:v>
                </c:pt>
                <c:pt idx="682">
                  <c:v>134.49061499999999</c:v>
                </c:pt>
                <c:pt idx="683">
                  <c:v>134.49062000000001</c:v>
                </c:pt>
                <c:pt idx="684">
                  <c:v>134.49062499999999</c:v>
                </c:pt>
                <c:pt idx="685">
                  <c:v>134.490645</c:v>
                </c:pt>
                <c:pt idx="686">
                  <c:v>134.49065999999999</c:v>
                </c:pt>
                <c:pt idx="687">
                  <c:v>134.49065999999999</c:v>
                </c:pt>
                <c:pt idx="688">
                  <c:v>134.49067500000001</c:v>
                </c:pt>
                <c:pt idx="689">
                  <c:v>134.49068</c:v>
                </c:pt>
                <c:pt idx="690">
                  <c:v>134.49069499999999</c:v>
                </c:pt>
                <c:pt idx="691">
                  <c:v>134.49071499999999</c:v>
                </c:pt>
                <c:pt idx="692">
                  <c:v>134.49071499999999</c:v>
                </c:pt>
                <c:pt idx="693">
                  <c:v>134.49070499999999</c:v>
                </c:pt>
                <c:pt idx="694">
                  <c:v>134.49073000000001</c:v>
                </c:pt>
                <c:pt idx="695">
                  <c:v>134.490735</c:v>
                </c:pt>
                <c:pt idx="696">
                  <c:v>134.49074999999999</c:v>
                </c:pt>
                <c:pt idx="697">
                  <c:v>134.49075500000001</c:v>
                </c:pt>
                <c:pt idx="698">
                  <c:v>134.49077500000001</c:v>
                </c:pt>
                <c:pt idx="699">
                  <c:v>134.49078</c:v>
                </c:pt>
                <c:pt idx="700">
                  <c:v>134.49080499999999</c:v>
                </c:pt>
                <c:pt idx="701">
                  <c:v>134.49080000000001</c:v>
                </c:pt>
                <c:pt idx="702">
                  <c:v>134.490815</c:v>
                </c:pt>
                <c:pt idx="703">
                  <c:v>134.490825</c:v>
                </c:pt>
                <c:pt idx="704">
                  <c:v>134.490825</c:v>
                </c:pt>
                <c:pt idx="705">
                  <c:v>134.49084500000001</c:v>
                </c:pt>
                <c:pt idx="706">
                  <c:v>134.49086500000001</c:v>
                </c:pt>
                <c:pt idx="707">
                  <c:v>134.49086</c:v>
                </c:pt>
                <c:pt idx="708">
                  <c:v>134.49086500000001</c:v>
                </c:pt>
                <c:pt idx="709">
                  <c:v>134.49088499999999</c:v>
                </c:pt>
                <c:pt idx="710">
                  <c:v>134.49089000000001</c:v>
                </c:pt>
                <c:pt idx="711">
                  <c:v>134.49089000000001</c:v>
                </c:pt>
                <c:pt idx="712">
                  <c:v>134.49089499999999</c:v>
                </c:pt>
                <c:pt idx="713">
                  <c:v>134.490905</c:v>
                </c:pt>
                <c:pt idx="714">
                  <c:v>134.490905</c:v>
                </c:pt>
                <c:pt idx="715">
                  <c:v>134.49093999999999</c:v>
                </c:pt>
                <c:pt idx="716">
                  <c:v>134.49093999999999</c:v>
                </c:pt>
                <c:pt idx="717">
                  <c:v>134.49094500000001</c:v>
                </c:pt>
                <c:pt idx="718">
                  <c:v>134.49095500000001</c:v>
                </c:pt>
                <c:pt idx="719">
                  <c:v>134.49096</c:v>
                </c:pt>
                <c:pt idx="720">
                  <c:v>134.49098000000001</c:v>
                </c:pt>
                <c:pt idx="721">
                  <c:v>134.49098000000001</c:v>
                </c:pt>
                <c:pt idx="722">
                  <c:v>134.490995</c:v>
                </c:pt>
                <c:pt idx="723">
                  <c:v>134.491005</c:v>
                </c:pt>
                <c:pt idx="724">
                  <c:v>134.491005</c:v>
                </c:pt>
                <c:pt idx="725">
                  <c:v>134.491005</c:v>
                </c:pt>
                <c:pt idx="726">
                  <c:v>134.49101999999999</c:v>
                </c:pt>
                <c:pt idx="727">
                  <c:v>134.49102999999999</c:v>
                </c:pt>
                <c:pt idx="728">
                  <c:v>134.49106</c:v>
                </c:pt>
                <c:pt idx="729">
                  <c:v>134.49108000000001</c:v>
                </c:pt>
                <c:pt idx="730">
                  <c:v>134.49106499999999</c:v>
                </c:pt>
                <c:pt idx="731">
                  <c:v>134.49106</c:v>
                </c:pt>
                <c:pt idx="732">
                  <c:v>134.49106</c:v>
                </c:pt>
                <c:pt idx="733">
                  <c:v>134.49106499999999</c:v>
                </c:pt>
                <c:pt idx="734">
                  <c:v>134.49105499999999</c:v>
                </c:pt>
                <c:pt idx="735">
                  <c:v>134.491075</c:v>
                </c:pt>
                <c:pt idx="736">
                  <c:v>134.49108000000001</c:v>
                </c:pt>
                <c:pt idx="737">
                  <c:v>134.491075</c:v>
                </c:pt>
                <c:pt idx="738">
                  <c:v>134.491085</c:v>
                </c:pt>
                <c:pt idx="739">
                  <c:v>134.49109000000001</c:v>
                </c:pt>
                <c:pt idx="740">
                  <c:v>134.491085</c:v>
                </c:pt>
                <c:pt idx="741">
                  <c:v>134.49109999999999</c:v>
                </c:pt>
                <c:pt idx="742">
                  <c:v>134.491095</c:v>
                </c:pt>
                <c:pt idx="743">
                  <c:v>134.49112500000001</c:v>
                </c:pt>
                <c:pt idx="744">
                  <c:v>134.49114</c:v>
                </c:pt>
                <c:pt idx="745">
                  <c:v>134.49114</c:v>
                </c:pt>
                <c:pt idx="746">
                  <c:v>134.49116000000001</c:v>
                </c:pt>
                <c:pt idx="747">
                  <c:v>134.491185</c:v>
                </c:pt>
                <c:pt idx="748">
                  <c:v>134.49118999999999</c:v>
                </c:pt>
                <c:pt idx="749">
                  <c:v>134.49120500000001</c:v>
                </c:pt>
                <c:pt idx="750">
                  <c:v>134.49123</c:v>
                </c:pt>
                <c:pt idx="751">
                  <c:v>134.49124</c:v>
                </c:pt>
                <c:pt idx="752">
                  <c:v>134.491255</c:v>
                </c:pt>
                <c:pt idx="753">
                  <c:v>134.49126999999999</c:v>
                </c:pt>
                <c:pt idx="754">
                  <c:v>134.491285</c:v>
                </c:pt>
                <c:pt idx="755">
                  <c:v>134.49128999999999</c:v>
                </c:pt>
                <c:pt idx="756">
                  <c:v>134.49131499999999</c:v>
                </c:pt>
                <c:pt idx="757">
                  <c:v>134.49131499999999</c:v>
                </c:pt>
                <c:pt idx="758">
                  <c:v>134.49135000000001</c:v>
                </c:pt>
                <c:pt idx="759">
                  <c:v>134.491345</c:v>
                </c:pt>
                <c:pt idx="760">
                  <c:v>134.49135000000001</c:v>
                </c:pt>
                <c:pt idx="761">
                  <c:v>134.49136999999999</c:v>
                </c:pt>
                <c:pt idx="762">
                  <c:v>134.49139</c:v>
                </c:pt>
                <c:pt idx="763">
                  <c:v>134.49140499999999</c:v>
                </c:pt>
                <c:pt idx="764">
                  <c:v>134.49139500000001</c:v>
                </c:pt>
                <c:pt idx="765">
                  <c:v>134.49140499999999</c:v>
                </c:pt>
                <c:pt idx="766">
                  <c:v>134.49143000000001</c:v>
                </c:pt>
                <c:pt idx="767">
                  <c:v>134.491435</c:v>
                </c:pt>
                <c:pt idx="768">
                  <c:v>134.49144999999999</c:v>
                </c:pt>
                <c:pt idx="769">
                  <c:v>134.491455</c:v>
                </c:pt>
                <c:pt idx="770">
                  <c:v>134.491455</c:v>
                </c:pt>
                <c:pt idx="771">
                  <c:v>134.49147500000001</c:v>
                </c:pt>
                <c:pt idx="772">
                  <c:v>134.49148</c:v>
                </c:pt>
                <c:pt idx="773">
                  <c:v>134.49149499999999</c:v>
                </c:pt>
                <c:pt idx="774">
                  <c:v>134.49151000000001</c:v>
                </c:pt>
                <c:pt idx="775">
                  <c:v>134.49152000000001</c:v>
                </c:pt>
                <c:pt idx="776">
                  <c:v>134.49153999999999</c:v>
                </c:pt>
                <c:pt idx="777">
                  <c:v>134.49153999999999</c:v>
                </c:pt>
                <c:pt idx="778">
                  <c:v>134.49155500000001</c:v>
                </c:pt>
                <c:pt idx="779">
                  <c:v>134.49155500000001</c:v>
                </c:pt>
                <c:pt idx="780">
                  <c:v>134.49157500000001</c:v>
                </c:pt>
                <c:pt idx="781">
                  <c:v>134.49158499999999</c:v>
                </c:pt>
                <c:pt idx="782">
                  <c:v>134.49160499999999</c:v>
                </c:pt>
                <c:pt idx="783">
                  <c:v>134.49161000000001</c:v>
                </c:pt>
                <c:pt idx="784">
                  <c:v>134.491625</c:v>
                </c:pt>
                <c:pt idx="785">
                  <c:v>134.491625</c:v>
                </c:pt>
                <c:pt idx="786">
                  <c:v>134.49164500000001</c:v>
                </c:pt>
                <c:pt idx="787">
                  <c:v>134.49164999999999</c:v>
                </c:pt>
                <c:pt idx="788">
                  <c:v>134.49167</c:v>
                </c:pt>
                <c:pt idx="789">
                  <c:v>134.49167</c:v>
                </c:pt>
                <c:pt idx="790">
                  <c:v>134.49168499999999</c:v>
                </c:pt>
                <c:pt idx="791">
                  <c:v>134.49170000000001</c:v>
                </c:pt>
                <c:pt idx="792">
                  <c:v>134.491715</c:v>
                </c:pt>
                <c:pt idx="793">
                  <c:v>134.49172999999999</c:v>
                </c:pt>
                <c:pt idx="794">
                  <c:v>134.49172999999999</c:v>
                </c:pt>
                <c:pt idx="795">
                  <c:v>134.49172999999999</c:v>
                </c:pt>
                <c:pt idx="796">
                  <c:v>134.49175</c:v>
                </c:pt>
                <c:pt idx="797">
                  <c:v>134.49176499999999</c:v>
                </c:pt>
                <c:pt idx="798">
                  <c:v>134.49177499999999</c:v>
                </c:pt>
                <c:pt idx="799">
                  <c:v>134.49179000000001</c:v>
                </c:pt>
                <c:pt idx="800">
                  <c:v>134.49179000000001</c:v>
                </c:pt>
                <c:pt idx="801">
                  <c:v>134.49181999999999</c:v>
                </c:pt>
                <c:pt idx="802">
                  <c:v>134.49180000000001</c:v>
                </c:pt>
                <c:pt idx="803">
                  <c:v>134.49184</c:v>
                </c:pt>
                <c:pt idx="804">
                  <c:v>134.49184</c:v>
                </c:pt>
                <c:pt idx="805">
                  <c:v>134.49183500000001</c:v>
                </c:pt>
                <c:pt idx="806">
                  <c:v>134.49185499999999</c:v>
                </c:pt>
                <c:pt idx="807">
                  <c:v>134.49187000000001</c:v>
                </c:pt>
                <c:pt idx="808">
                  <c:v>134.49188000000001</c:v>
                </c:pt>
                <c:pt idx="809">
                  <c:v>134.49189000000001</c:v>
                </c:pt>
                <c:pt idx="810">
                  <c:v>134.49189999999999</c:v>
                </c:pt>
                <c:pt idx="811">
                  <c:v>134.49191999999999</c:v>
                </c:pt>
                <c:pt idx="812">
                  <c:v>134.49191999999999</c:v>
                </c:pt>
                <c:pt idx="813">
                  <c:v>134.49193500000001</c:v>
                </c:pt>
                <c:pt idx="814">
                  <c:v>134.49195</c:v>
                </c:pt>
                <c:pt idx="815">
                  <c:v>134.49194499999999</c:v>
                </c:pt>
                <c:pt idx="816">
                  <c:v>134.49196499999999</c:v>
                </c:pt>
                <c:pt idx="817">
                  <c:v>134.49196499999999</c:v>
                </c:pt>
                <c:pt idx="818">
                  <c:v>134.49198000000001</c:v>
                </c:pt>
                <c:pt idx="819">
                  <c:v>134.49198999999999</c:v>
                </c:pt>
                <c:pt idx="820">
                  <c:v>134.49201500000001</c:v>
                </c:pt>
                <c:pt idx="821">
                  <c:v>134.49201500000001</c:v>
                </c:pt>
                <c:pt idx="822">
                  <c:v>134.49202</c:v>
                </c:pt>
                <c:pt idx="823">
                  <c:v>134.49204</c:v>
                </c:pt>
                <c:pt idx="824">
                  <c:v>134.49204</c:v>
                </c:pt>
                <c:pt idx="825">
                  <c:v>134.49205499999999</c:v>
                </c:pt>
                <c:pt idx="826">
                  <c:v>134.492075</c:v>
                </c:pt>
                <c:pt idx="827">
                  <c:v>134.492075</c:v>
                </c:pt>
                <c:pt idx="828">
                  <c:v>134.49207999999999</c:v>
                </c:pt>
                <c:pt idx="829">
                  <c:v>134.49208999999999</c:v>
                </c:pt>
                <c:pt idx="830">
                  <c:v>134.49208999999999</c:v>
                </c:pt>
                <c:pt idx="831">
                  <c:v>134.49208999999999</c:v>
                </c:pt>
                <c:pt idx="832">
                  <c:v>134.49208999999999</c:v>
                </c:pt>
                <c:pt idx="833">
                  <c:v>134.49209500000001</c:v>
                </c:pt>
                <c:pt idx="834">
                  <c:v>134.49209500000001</c:v>
                </c:pt>
                <c:pt idx="835">
                  <c:v>134.49208999999999</c:v>
                </c:pt>
                <c:pt idx="836">
                  <c:v>134.492085</c:v>
                </c:pt>
                <c:pt idx="837">
                  <c:v>134.49208999999999</c:v>
                </c:pt>
                <c:pt idx="838">
                  <c:v>134.49207999999999</c:v>
                </c:pt>
                <c:pt idx="839">
                  <c:v>134.49209999999999</c:v>
                </c:pt>
                <c:pt idx="840">
                  <c:v>134.49207999999999</c:v>
                </c:pt>
                <c:pt idx="841">
                  <c:v>134.492075</c:v>
                </c:pt>
                <c:pt idx="842">
                  <c:v>134.492085</c:v>
                </c:pt>
                <c:pt idx="843">
                  <c:v>134.49205499999999</c:v>
                </c:pt>
                <c:pt idx="844">
                  <c:v>134.492075</c:v>
                </c:pt>
                <c:pt idx="845">
                  <c:v>134.492075</c:v>
                </c:pt>
                <c:pt idx="846">
                  <c:v>134.49205000000001</c:v>
                </c:pt>
                <c:pt idx="847">
                  <c:v>134.49203</c:v>
                </c:pt>
                <c:pt idx="848">
                  <c:v>134.49202</c:v>
                </c:pt>
                <c:pt idx="849">
                  <c:v>134.49201500000001</c:v>
                </c:pt>
                <c:pt idx="850">
                  <c:v>134.49199999999999</c:v>
                </c:pt>
                <c:pt idx="851">
                  <c:v>134.49199999999999</c:v>
                </c:pt>
                <c:pt idx="852">
                  <c:v>134.49198999999999</c:v>
                </c:pt>
                <c:pt idx="853">
                  <c:v>134.491985</c:v>
                </c:pt>
                <c:pt idx="854">
                  <c:v>134.49198000000001</c:v>
                </c:pt>
                <c:pt idx="855">
                  <c:v>134.49195</c:v>
                </c:pt>
                <c:pt idx="856">
                  <c:v>134.49196000000001</c:v>
                </c:pt>
                <c:pt idx="857">
                  <c:v>134.49193500000001</c:v>
                </c:pt>
                <c:pt idx="858">
                  <c:v>134.49194</c:v>
                </c:pt>
                <c:pt idx="859">
                  <c:v>134.49191999999999</c:v>
                </c:pt>
                <c:pt idx="860">
                  <c:v>134.49193</c:v>
                </c:pt>
                <c:pt idx="861">
                  <c:v>134.49190999999999</c:v>
                </c:pt>
                <c:pt idx="862">
                  <c:v>134.491895</c:v>
                </c:pt>
                <c:pt idx="863">
                  <c:v>134.49189000000001</c:v>
                </c:pt>
                <c:pt idx="864">
                  <c:v>134.49188000000001</c:v>
                </c:pt>
                <c:pt idx="865">
                  <c:v>134.49187000000001</c:v>
                </c:pt>
                <c:pt idx="866">
                  <c:v>134.49186499999999</c:v>
                </c:pt>
                <c:pt idx="867">
                  <c:v>134.49186499999999</c:v>
                </c:pt>
                <c:pt idx="868">
                  <c:v>134.49185</c:v>
                </c:pt>
                <c:pt idx="869">
                  <c:v>134.49183500000001</c:v>
                </c:pt>
                <c:pt idx="870">
                  <c:v>134.49182500000001</c:v>
                </c:pt>
                <c:pt idx="871">
                  <c:v>134.49182999999999</c:v>
                </c:pt>
                <c:pt idx="872">
                  <c:v>134.49181999999999</c:v>
                </c:pt>
                <c:pt idx="873">
                  <c:v>134.49180999999999</c:v>
                </c:pt>
                <c:pt idx="874">
                  <c:v>134.491795</c:v>
                </c:pt>
                <c:pt idx="875">
                  <c:v>134.49179000000001</c:v>
                </c:pt>
                <c:pt idx="876">
                  <c:v>134.49177499999999</c:v>
                </c:pt>
                <c:pt idx="877">
                  <c:v>134.49176499999999</c:v>
                </c:pt>
                <c:pt idx="878">
                  <c:v>134.49174500000001</c:v>
                </c:pt>
                <c:pt idx="879">
                  <c:v>134.49176</c:v>
                </c:pt>
                <c:pt idx="880">
                  <c:v>134.491725</c:v>
                </c:pt>
                <c:pt idx="881">
                  <c:v>134.491725</c:v>
                </c:pt>
                <c:pt idx="882">
                  <c:v>134.49171999999999</c:v>
                </c:pt>
                <c:pt idx="883">
                  <c:v>134.491705</c:v>
                </c:pt>
                <c:pt idx="884">
                  <c:v>134.49171000000001</c:v>
                </c:pt>
                <c:pt idx="885">
                  <c:v>134.49167499999999</c:v>
                </c:pt>
                <c:pt idx="886">
                  <c:v>134.49166</c:v>
                </c:pt>
                <c:pt idx="887">
                  <c:v>134.49164999999999</c:v>
                </c:pt>
                <c:pt idx="888">
                  <c:v>134.49164999999999</c:v>
                </c:pt>
                <c:pt idx="889">
                  <c:v>134.49164500000001</c:v>
                </c:pt>
                <c:pt idx="890">
                  <c:v>134.491625</c:v>
                </c:pt>
                <c:pt idx="891">
                  <c:v>134.49162000000001</c:v>
                </c:pt>
                <c:pt idx="892">
                  <c:v>134.49161000000001</c:v>
                </c:pt>
                <c:pt idx="893">
                  <c:v>134.49160000000001</c:v>
                </c:pt>
                <c:pt idx="894">
                  <c:v>134.49158499999999</c:v>
                </c:pt>
                <c:pt idx="895">
                  <c:v>134.49157500000001</c:v>
                </c:pt>
                <c:pt idx="896">
                  <c:v>134.49156500000001</c:v>
                </c:pt>
                <c:pt idx="897">
                  <c:v>134.49156500000001</c:v>
                </c:pt>
                <c:pt idx="898">
                  <c:v>134.49155500000001</c:v>
                </c:pt>
                <c:pt idx="899">
                  <c:v>134.49153000000001</c:v>
                </c:pt>
                <c:pt idx="900">
                  <c:v>134.49152000000001</c:v>
                </c:pt>
                <c:pt idx="901">
                  <c:v>134.49151000000001</c:v>
                </c:pt>
                <c:pt idx="902">
                  <c:v>134.49151000000001</c:v>
                </c:pt>
                <c:pt idx="903">
                  <c:v>134.49149499999999</c:v>
                </c:pt>
                <c:pt idx="904">
                  <c:v>134.4915</c:v>
                </c:pt>
                <c:pt idx="905">
                  <c:v>134.49148</c:v>
                </c:pt>
                <c:pt idx="906">
                  <c:v>134.49146500000001</c:v>
                </c:pt>
                <c:pt idx="907">
                  <c:v>134.49148</c:v>
                </c:pt>
                <c:pt idx="908">
                  <c:v>134.49146999999999</c:v>
                </c:pt>
                <c:pt idx="909">
                  <c:v>134.49144999999999</c:v>
                </c:pt>
                <c:pt idx="910">
                  <c:v>134.491455</c:v>
                </c:pt>
                <c:pt idx="911">
                  <c:v>134.491445</c:v>
                </c:pt>
                <c:pt idx="912">
                  <c:v>134.49143000000001</c:v>
                </c:pt>
                <c:pt idx="913">
                  <c:v>134.49143000000001</c:v>
                </c:pt>
                <c:pt idx="914">
                  <c:v>134.49142000000001</c:v>
                </c:pt>
                <c:pt idx="915">
                  <c:v>134.49141499999999</c:v>
                </c:pt>
                <c:pt idx="916">
                  <c:v>134.49141499999999</c:v>
                </c:pt>
                <c:pt idx="917">
                  <c:v>134.49138500000001</c:v>
                </c:pt>
                <c:pt idx="918">
                  <c:v>134.49141</c:v>
                </c:pt>
                <c:pt idx="919">
                  <c:v>134.49138500000001</c:v>
                </c:pt>
                <c:pt idx="920">
                  <c:v>134.49139</c:v>
                </c:pt>
                <c:pt idx="921">
                  <c:v>134.49137999999999</c:v>
                </c:pt>
                <c:pt idx="922">
                  <c:v>134.49137999999999</c:v>
                </c:pt>
                <c:pt idx="923">
                  <c:v>134.49137999999999</c:v>
                </c:pt>
                <c:pt idx="924">
                  <c:v>134.491355</c:v>
                </c:pt>
                <c:pt idx="925">
                  <c:v>134.49137500000001</c:v>
                </c:pt>
                <c:pt idx="926">
                  <c:v>134.491365</c:v>
                </c:pt>
                <c:pt idx="927">
                  <c:v>134.49135000000001</c:v>
                </c:pt>
                <c:pt idx="928">
                  <c:v>134.49135000000001</c:v>
                </c:pt>
                <c:pt idx="929">
                  <c:v>134.491345</c:v>
                </c:pt>
                <c:pt idx="930">
                  <c:v>134.49132499999999</c:v>
                </c:pt>
                <c:pt idx="931">
                  <c:v>134.49133</c:v>
                </c:pt>
                <c:pt idx="932">
                  <c:v>134.49132</c:v>
                </c:pt>
                <c:pt idx="933">
                  <c:v>134.49130500000001</c:v>
                </c:pt>
                <c:pt idx="934">
                  <c:v>134.491285</c:v>
                </c:pt>
                <c:pt idx="935">
                  <c:v>134.49127999999999</c:v>
                </c:pt>
                <c:pt idx="936">
                  <c:v>134.49125000000001</c:v>
                </c:pt>
                <c:pt idx="937">
                  <c:v>134.49123</c:v>
                </c:pt>
                <c:pt idx="938">
                  <c:v>134.49121</c:v>
                </c:pt>
                <c:pt idx="939">
                  <c:v>134.49119999999999</c:v>
                </c:pt>
                <c:pt idx="940">
                  <c:v>134.491195</c:v>
                </c:pt>
                <c:pt idx="941">
                  <c:v>134.491165</c:v>
                </c:pt>
                <c:pt idx="942">
                  <c:v>134.49115499999999</c:v>
                </c:pt>
                <c:pt idx="943">
                  <c:v>134.49113</c:v>
                </c:pt>
                <c:pt idx="944">
                  <c:v>134.49110999999999</c:v>
                </c:pt>
                <c:pt idx="945">
                  <c:v>134.491105</c:v>
                </c:pt>
                <c:pt idx="946">
                  <c:v>134.491105</c:v>
                </c:pt>
                <c:pt idx="947">
                  <c:v>134.491085</c:v>
                </c:pt>
                <c:pt idx="948">
                  <c:v>134.491075</c:v>
                </c:pt>
                <c:pt idx="949">
                  <c:v>134.49107000000001</c:v>
                </c:pt>
                <c:pt idx="950">
                  <c:v>134.49104</c:v>
                </c:pt>
                <c:pt idx="951">
                  <c:v>134.49104</c:v>
                </c:pt>
                <c:pt idx="952">
                  <c:v>134.49102500000001</c:v>
                </c:pt>
                <c:pt idx="953">
                  <c:v>134.49100999999999</c:v>
                </c:pt>
                <c:pt idx="954">
                  <c:v>134.491015</c:v>
                </c:pt>
                <c:pt idx="955">
                  <c:v>134.49097499999999</c:v>
                </c:pt>
                <c:pt idx="956">
                  <c:v>134.49097</c:v>
                </c:pt>
                <c:pt idx="957">
                  <c:v>134.49095</c:v>
                </c:pt>
                <c:pt idx="958">
                  <c:v>134.49093500000001</c:v>
                </c:pt>
                <c:pt idx="959">
                  <c:v>134.49092999999999</c:v>
                </c:pt>
                <c:pt idx="960">
                  <c:v>134.49091999999999</c:v>
                </c:pt>
                <c:pt idx="961">
                  <c:v>134.490905</c:v>
                </c:pt>
                <c:pt idx="962">
                  <c:v>134.49090000000001</c:v>
                </c:pt>
                <c:pt idx="963">
                  <c:v>134.49088499999999</c:v>
                </c:pt>
                <c:pt idx="964">
                  <c:v>134.49087499999999</c:v>
                </c:pt>
                <c:pt idx="965">
                  <c:v>134.49086</c:v>
                </c:pt>
                <c:pt idx="966">
                  <c:v>134.49085500000001</c:v>
                </c:pt>
                <c:pt idx="967">
                  <c:v>134.49084999999999</c:v>
                </c:pt>
                <c:pt idx="968">
                  <c:v>134.490835</c:v>
                </c:pt>
                <c:pt idx="969">
                  <c:v>134.490815</c:v>
                </c:pt>
                <c:pt idx="970">
                  <c:v>134.49080499999999</c:v>
                </c:pt>
                <c:pt idx="971">
                  <c:v>134.49079499999999</c:v>
                </c:pt>
                <c:pt idx="972">
                  <c:v>134.49078</c:v>
                </c:pt>
                <c:pt idx="973">
                  <c:v>134.49075500000001</c:v>
                </c:pt>
                <c:pt idx="974">
                  <c:v>134.49075999999999</c:v>
                </c:pt>
                <c:pt idx="975">
                  <c:v>134.490745</c:v>
                </c:pt>
                <c:pt idx="976">
                  <c:v>134.490725</c:v>
                </c:pt>
                <c:pt idx="977">
                  <c:v>134.49072000000001</c:v>
                </c:pt>
                <c:pt idx="978">
                  <c:v>134.4907</c:v>
                </c:pt>
                <c:pt idx="979">
                  <c:v>134.49068500000001</c:v>
                </c:pt>
                <c:pt idx="980">
                  <c:v>134.49068</c:v>
                </c:pt>
                <c:pt idx="981">
                  <c:v>134.49065999999999</c:v>
                </c:pt>
                <c:pt idx="982">
                  <c:v>134.490645</c:v>
                </c:pt>
                <c:pt idx="983">
                  <c:v>134.49064000000001</c:v>
                </c:pt>
                <c:pt idx="984">
                  <c:v>134.49063000000001</c:v>
                </c:pt>
                <c:pt idx="985">
                  <c:v>134.490635</c:v>
                </c:pt>
                <c:pt idx="986">
                  <c:v>134.49060499999999</c:v>
                </c:pt>
                <c:pt idx="987">
                  <c:v>134.4906</c:v>
                </c:pt>
                <c:pt idx="988">
                  <c:v>134.49059500000001</c:v>
                </c:pt>
                <c:pt idx="989">
                  <c:v>134.49056999999999</c:v>
                </c:pt>
                <c:pt idx="990">
                  <c:v>134.490565</c:v>
                </c:pt>
                <c:pt idx="991">
                  <c:v>134.49055999999999</c:v>
                </c:pt>
                <c:pt idx="992">
                  <c:v>134.49053000000001</c:v>
                </c:pt>
                <c:pt idx="993">
                  <c:v>134.49053000000001</c:v>
                </c:pt>
                <c:pt idx="994">
                  <c:v>134.49051</c:v>
                </c:pt>
                <c:pt idx="995">
                  <c:v>134.49048999999999</c:v>
                </c:pt>
                <c:pt idx="996">
                  <c:v>134.49048999999999</c:v>
                </c:pt>
                <c:pt idx="997">
                  <c:v>134.49046999999999</c:v>
                </c:pt>
                <c:pt idx="998">
                  <c:v>134.490475</c:v>
                </c:pt>
                <c:pt idx="999">
                  <c:v>134.49044000000001</c:v>
                </c:pt>
                <c:pt idx="1000">
                  <c:v>134.49044000000001</c:v>
                </c:pt>
                <c:pt idx="1001">
                  <c:v>134.49042</c:v>
                </c:pt>
                <c:pt idx="1002">
                  <c:v>134.49039999999999</c:v>
                </c:pt>
                <c:pt idx="1003">
                  <c:v>134.49040500000001</c:v>
                </c:pt>
                <c:pt idx="1004">
                  <c:v>134.49039500000001</c:v>
                </c:pt>
                <c:pt idx="1005">
                  <c:v>134.490385</c:v>
                </c:pt>
                <c:pt idx="1006">
                  <c:v>134.49035499999999</c:v>
                </c:pt>
                <c:pt idx="1007">
                  <c:v>134.49035000000001</c:v>
                </c:pt>
                <c:pt idx="1008">
                  <c:v>134.49035499999999</c:v>
                </c:pt>
                <c:pt idx="1009">
                  <c:v>134.49034</c:v>
                </c:pt>
                <c:pt idx="1010">
                  <c:v>134.49033499999999</c:v>
                </c:pt>
                <c:pt idx="1011">
                  <c:v>134.49030500000001</c:v>
                </c:pt>
                <c:pt idx="1012">
                  <c:v>134.49030500000001</c:v>
                </c:pt>
                <c:pt idx="1013">
                  <c:v>134.49029999999999</c:v>
                </c:pt>
                <c:pt idx="1014">
                  <c:v>134.490275</c:v>
                </c:pt>
                <c:pt idx="1015">
                  <c:v>134.490275</c:v>
                </c:pt>
                <c:pt idx="1016">
                  <c:v>134.49027000000001</c:v>
                </c:pt>
                <c:pt idx="1017">
                  <c:v>134.49025</c:v>
                </c:pt>
                <c:pt idx="1018">
                  <c:v>134.49024</c:v>
                </c:pt>
                <c:pt idx="1019">
                  <c:v>134.49023</c:v>
                </c:pt>
                <c:pt idx="1020">
                  <c:v>134.49023500000001</c:v>
                </c:pt>
                <c:pt idx="1021">
                  <c:v>134.49024</c:v>
                </c:pt>
                <c:pt idx="1022">
                  <c:v>134.49023500000001</c:v>
                </c:pt>
                <c:pt idx="1023">
                  <c:v>134.49023500000001</c:v>
                </c:pt>
                <c:pt idx="1024">
                  <c:v>134.49023</c:v>
                </c:pt>
                <c:pt idx="1025">
                  <c:v>134.49023</c:v>
                </c:pt>
                <c:pt idx="1026">
                  <c:v>134.49024</c:v>
                </c:pt>
                <c:pt idx="1027">
                  <c:v>134.49025</c:v>
                </c:pt>
                <c:pt idx="1028">
                  <c:v>134.49025</c:v>
                </c:pt>
                <c:pt idx="1029">
                  <c:v>134.49025</c:v>
                </c:pt>
                <c:pt idx="1030">
                  <c:v>134.49025499999999</c:v>
                </c:pt>
                <c:pt idx="1031">
                  <c:v>134.49026000000001</c:v>
                </c:pt>
                <c:pt idx="1032">
                  <c:v>134.49026000000001</c:v>
                </c:pt>
                <c:pt idx="1033">
                  <c:v>134.49026000000001</c:v>
                </c:pt>
                <c:pt idx="1034">
                  <c:v>134.49026499999999</c:v>
                </c:pt>
                <c:pt idx="1035">
                  <c:v>134.490285</c:v>
                </c:pt>
                <c:pt idx="1036">
                  <c:v>134.49030999999999</c:v>
                </c:pt>
                <c:pt idx="1037">
                  <c:v>134.49034</c:v>
                </c:pt>
                <c:pt idx="1038">
                  <c:v>134.49034</c:v>
                </c:pt>
                <c:pt idx="1039">
                  <c:v>134.49035499999999</c:v>
                </c:pt>
                <c:pt idx="1040">
                  <c:v>134.49035499999999</c:v>
                </c:pt>
                <c:pt idx="1041">
                  <c:v>134.49037000000001</c:v>
                </c:pt>
                <c:pt idx="1042">
                  <c:v>134.490375</c:v>
                </c:pt>
                <c:pt idx="1043">
                  <c:v>134.49040500000001</c:v>
                </c:pt>
                <c:pt idx="1044">
                  <c:v>134.49041</c:v>
                </c:pt>
                <c:pt idx="1045">
                  <c:v>134.49041500000001</c:v>
                </c:pt>
                <c:pt idx="1046">
                  <c:v>134.49041500000001</c:v>
                </c:pt>
                <c:pt idx="1047">
                  <c:v>134.49044000000001</c:v>
                </c:pt>
                <c:pt idx="1048">
                  <c:v>134.49044000000001</c:v>
                </c:pt>
                <c:pt idx="1049">
                  <c:v>134.49044499999999</c:v>
                </c:pt>
                <c:pt idx="1050">
                  <c:v>134.490465</c:v>
                </c:pt>
                <c:pt idx="1051">
                  <c:v>134.490455</c:v>
                </c:pt>
                <c:pt idx="1052">
                  <c:v>134.490475</c:v>
                </c:pt>
                <c:pt idx="1053">
                  <c:v>134.49049500000001</c:v>
                </c:pt>
                <c:pt idx="1054">
                  <c:v>134.49050500000001</c:v>
                </c:pt>
                <c:pt idx="1055">
                  <c:v>134.49052</c:v>
                </c:pt>
                <c:pt idx="1056">
                  <c:v>134.49052</c:v>
                </c:pt>
                <c:pt idx="1057">
                  <c:v>134.49053499999999</c:v>
                </c:pt>
                <c:pt idx="1058">
                  <c:v>134.490545</c:v>
                </c:pt>
                <c:pt idx="1059">
                  <c:v>134.49055999999999</c:v>
                </c:pt>
                <c:pt idx="1060">
                  <c:v>134.490565</c:v>
                </c:pt>
                <c:pt idx="1061">
                  <c:v>134.49056999999999</c:v>
                </c:pt>
                <c:pt idx="1062">
                  <c:v>134.49057999999999</c:v>
                </c:pt>
                <c:pt idx="1063">
                  <c:v>134.49059500000001</c:v>
                </c:pt>
                <c:pt idx="1064">
                  <c:v>134.49060499999999</c:v>
                </c:pt>
                <c:pt idx="1065">
                  <c:v>134.4906</c:v>
                </c:pt>
                <c:pt idx="1066">
                  <c:v>134.49062000000001</c:v>
                </c:pt>
                <c:pt idx="1067">
                  <c:v>134.49063000000001</c:v>
                </c:pt>
                <c:pt idx="1068">
                  <c:v>134.490645</c:v>
                </c:pt>
                <c:pt idx="1069">
                  <c:v>134.49064999999999</c:v>
                </c:pt>
                <c:pt idx="1070">
                  <c:v>134.49067500000001</c:v>
                </c:pt>
                <c:pt idx="1071">
                  <c:v>134.49067500000001</c:v>
                </c:pt>
                <c:pt idx="1072">
                  <c:v>134.49069</c:v>
                </c:pt>
                <c:pt idx="1073">
                  <c:v>134.49069</c:v>
                </c:pt>
                <c:pt idx="1074">
                  <c:v>134.4907</c:v>
                </c:pt>
                <c:pt idx="1075">
                  <c:v>134.49071499999999</c:v>
                </c:pt>
                <c:pt idx="1076">
                  <c:v>134.49073000000001</c:v>
                </c:pt>
                <c:pt idx="1077">
                  <c:v>134.49073999999999</c:v>
                </c:pt>
                <c:pt idx="1078">
                  <c:v>134.490745</c:v>
                </c:pt>
                <c:pt idx="1079">
                  <c:v>134.49074999999999</c:v>
                </c:pt>
                <c:pt idx="1080">
                  <c:v>134.49076500000001</c:v>
                </c:pt>
                <c:pt idx="1081">
                  <c:v>134.49077500000001</c:v>
                </c:pt>
                <c:pt idx="1082">
                  <c:v>134.49079</c:v>
                </c:pt>
                <c:pt idx="1083">
                  <c:v>134.49079499999999</c:v>
                </c:pt>
                <c:pt idx="1084">
                  <c:v>134.49079</c:v>
                </c:pt>
                <c:pt idx="1085">
                  <c:v>134.49079499999999</c:v>
                </c:pt>
                <c:pt idx="1086">
                  <c:v>134.49082999999999</c:v>
                </c:pt>
                <c:pt idx="1087">
                  <c:v>134.490835</c:v>
                </c:pt>
                <c:pt idx="1088">
                  <c:v>134.49084999999999</c:v>
                </c:pt>
                <c:pt idx="1089">
                  <c:v>134.49084999999999</c:v>
                </c:pt>
                <c:pt idx="1090">
                  <c:v>134.49086500000001</c:v>
                </c:pt>
                <c:pt idx="1091">
                  <c:v>134.49087</c:v>
                </c:pt>
                <c:pt idx="1092">
                  <c:v>134.49089000000001</c:v>
                </c:pt>
                <c:pt idx="1093">
                  <c:v>134.49088</c:v>
                </c:pt>
                <c:pt idx="1094">
                  <c:v>134.49089499999999</c:v>
                </c:pt>
                <c:pt idx="1095">
                  <c:v>134.49091000000001</c:v>
                </c:pt>
                <c:pt idx="1096">
                  <c:v>134.49091999999999</c:v>
                </c:pt>
                <c:pt idx="1097">
                  <c:v>134.49092999999999</c:v>
                </c:pt>
                <c:pt idx="1098">
                  <c:v>134.49093500000001</c:v>
                </c:pt>
                <c:pt idx="1099">
                  <c:v>134.49094500000001</c:v>
                </c:pt>
                <c:pt idx="1100">
                  <c:v>134.49095500000001</c:v>
                </c:pt>
                <c:pt idx="1101">
                  <c:v>134.49094500000001</c:v>
                </c:pt>
                <c:pt idx="1102">
                  <c:v>134.49096</c:v>
                </c:pt>
                <c:pt idx="1103">
                  <c:v>134.49097</c:v>
                </c:pt>
                <c:pt idx="1104">
                  <c:v>134.49096499999999</c:v>
                </c:pt>
                <c:pt idx="1105">
                  <c:v>134.49098000000001</c:v>
                </c:pt>
                <c:pt idx="1106">
                  <c:v>134.49100000000001</c:v>
                </c:pt>
                <c:pt idx="1107">
                  <c:v>134.49098499999999</c:v>
                </c:pt>
                <c:pt idx="1108">
                  <c:v>134.49100000000001</c:v>
                </c:pt>
                <c:pt idx="1109">
                  <c:v>134.491015</c:v>
                </c:pt>
                <c:pt idx="1110">
                  <c:v>134.49102999999999</c:v>
                </c:pt>
                <c:pt idx="1111">
                  <c:v>134.49106</c:v>
                </c:pt>
                <c:pt idx="1112">
                  <c:v>134.49107000000001</c:v>
                </c:pt>
                <c:pt idx="1113">
                  <c:v>134.49106</c:v>
                </c:pt>
                <c:pt idx="1114">
                  <c:v>134.49105</c:v>
                </c:pt>
                <c:pt idx="1115">
                  <c:v>134.49107000000001</c:v>
                </c:pt>
                <c:pt idx="1116">
                  <c:v>134.49107000000001</c:v>
                </c:pt>
                <c:pt idx="1117">
                  <c:v>134.49106</c:v>
                </c:pt>
                <c:pt idx="1118">
                  <c:v>134.49106</c:v>
                </c:pt>
                <c:pt idx="1119">
                  <c:v>134.491075</c:v>
                </c:pt>
                <c:pt idx="1120">
                  <c:v>134.49107000000001</c:v>
                </c:pt>
                <c:pt idx="1121">
                  <c:v>134.49108000000001</c:v>
                </c:pt>
                <c:pt idx="1122">
                  <c:v>134.491085</c:v>
                </c:pt>
                <c:pt idx="1123">
                  <c:v>134.49109000000001</c:v>
                </c:pt>
                <c:pt idx="1124">
                  <c:v>134.491095</c:v>
                </c:pt>
                <c:pt idx="1125">
                  <c:v>134.49111500000001</c:v>
                </c:pt>
                <c:pt idx="1126">
                  <c:v>134.49113</c:v>
                </c:pt>
                <c:pt idx="1127">
                  <c:v>134.49113</c:v>
                </c:pt>
                <c:pt idx="1128">
                  <c:v>134.49114499999999</c:v>
                </c:pt>
                <c:pt idx="1129">
                  <c:v>134.49115499999999</c:v>
                </c:pt>
                <c:pt idx="1130">
                  <c:v>134.491165</c:v>
                </c:pt>
                <c:pt idx="1131">
                  <c:v>134.49118999999999</c:v>
                </c:pt>
                <c:pt idx="1132">
                  <c:v>134.49121</c:v>
                </c:pt>
                <c:pt idx="1133">
                  <c:v>134.49121</c:v>
                </c:pt>
                <c:pt idx="1134">
                  <c:v>134.49123499999999</c:v>
                </c:pt>
                <c:pt idx="1135">
                  <c:v>134.49124499999999</c:v>
                </c:pt>
                <c:pt idx="1136">
                  <c:v>134.491265</c:v>
                </c:pt>
                <c:pt idx="1137">
                  <c:v>134.49126999999999</c:v>
                </c:pt>
                <c:pt idx="1138">
                  <c:v>134.49127999999999</c:v>
                </c:pt>
                <c:pt idx="1139">
                  <c:v>134.4913</c:v>
                </c:pt>
                <c:pt idx="1140">
                  <c:v>134.49131499999999</c:v>
                </c:pt>
                <c:pt idx="1141">
                  <c:v>134.49131499999999</c:v>
                </c:pt>
                <c:pt idx="1142">
                  <c:v>134.49133</c:v>
                </c:pt>
                <c:pt idx="1143">
                  <c:v>134.49133499999999</c:v>
                </c:pt>
                <c:pt idx="1144">
                  <c:v>134.491365</c:v>
                </c:pt>
                <c:pt idx="1145">
                  <c:v>134.491365</c:v>
                </c:pt>
                <c:pt idx="1146">
                  <c:v>134.49137500000001</c:v>
                </c:pt>
                <c:pt idx="1147">
                  <c:v>134.49138500000001</c:v>
                </c:pt>
                <c:pt idx="1148">
                  <c:v>134.4914</c:v>
                </c:pt>
                <c:pt idx="1149">
                  <c:v>134.49141</c:v>
                </c:pt>
                <c:pt idx="1150">
                  <c:v>134.49142499999999</c:v>
                </c:pt>
                <c:pt idx="1151">
                  <c:v>134.49144000000001</c:v>
                </c:pt>
                <c:pt idx="1152">
                  <c:v>134.491445</c:v>
                </c:pt>
                <c:pt idx="1153">
                  <c:v>134.49145999999999</c:v>
                </c:pt>
                <c:pt idx="1154">
                  <c:v>134.49146500000001</c:v>
                </c:pt>
                <c:pt idx="1155">
                  <c:v>134.49148</c:v>
                </c:pt>
                <c:pt idx="1156">
                  <c:v>134.49149499999999</c:v>
                </c:pt>
                <c:pt idx="1157">
                  <c:v>134.49150499999999</c:v>
                </c:pt>
                <c:pt idx="1158">
                  <c:v>134.49151499999999</c:v>
                </c:pt>
                <c:pt idx="1159">
                  <c:v>134.49152000000001</c:v>
                </c:pt>
                <c:pt idx="1160">
                  <c:v>134.491535</c:v>
                </c:pt>
                <c:pt idx="1161">
                  <c:v>134.49154999999999</c:v>
                </c:pt>
                <c:pt idx="1162">
                  <c:v>134.491545</c:v>
                </c:pt>
                <c:pt idx="1163">
                  <c:v>134.49157</c:v>
                </c:pt>
                <c:pt idx="1164">
                  <c:v>134.49157500000001</c:v>
                </c:pt>
                <c:pt idx="1165">
                  <c:v>134.49159499999999</c:v>
                </c:pt>
                <c:pt idx="1166">
                  <c:v>134.49161000000001</c:v>
                </c:pt>
                <c:pt idx="1167">
                  <c:v>134.491625</c:v>
                </c:pt>
                <c:pt idx="1168">
                  <c:v>134.49162000000001</c:v>
                </c:pt>
                <c:pt idx="1169">
                  <c:v>134.49162999999999</c:v>
                </c:pt>
                <c:pt idx="1170">
                  <c:v>134.49164999999999</c:v>
                </c:pt>
                <c:pt idx="1171">
                  <c:v>134.49165500000001</c:v>
                </c:pt>
                <c:pt idx="1172">
                  <c:v>134.49166500000001</c:v>
                </c:pt>
                <c:pt idx="1173">
                  <c:v>134.49169000000001</c:v>
                </c:pt>
                <c:pt idx="1174">
                  <c:v>134.49169499999999</c:v>
                </c:pt>
                <c:pt idx="1175">
                  <c:v>134.49168499999999</c:v>
                </c:pt>
                <c:pt idx="1176">
                  <c:v>134.49171999999999</c:v>
                </c:pt>
                <c:pt idx="1177">
                  <c:v>134.491725</c:v>
                </c:pt>
                <c:pt idx="1178">
                  <c:v>134.49173999999999</c:v>
                </c:pt>
                <c:pt idx="1179">
                  <c:v>134.49175</c:v>
                </c:pt>
                <c:pt idx="1180">
                  <c:v>134.49175500000001</c:v>
                </c:pt>
                <c:pt idx="1181">
                  <c:v>134.49177</c:v>
                </c:pt>
                <c:pt idx="1182">
                  <c:v>134.49177499999999</c:v>
                </c:pt>
                <c:pt idx="1183">
                  <c:v>134.49179000000001</c:v>
                </c:pt>
                <c:pt idx="1184">
                  <c:v>134.49180000000001</c:v>
                </c:pt>
                <c:pt idx="1185">
                  <c:v>134.49181999999999</c:v>
                </c:pt>
                <c:pt idx="1186">
                  <c:v>134.49181999999999</c:v>
                </c:pt>
                <c:pt idx="1187">
                  <c:v>134.49183500000001</c:v>
                </c:pt>
                <c:pt idx="1188">
                  <c:v>134.49184500000001</c:v>
                </c:pt>
                <c:pt idx="1189">
                  <c:v>134.49186499999999</c:v>
                </c:pt>
                <c:pt idx="1190">
                  <c:v>134.49186</c:v>
                </c:pt>
                <c:pt idx="1191">
                  <c:v>134.491885</c:v>
                </c:pt>
                <c:pt idx="1192">
                  <c:v>134.49189999999999</c:v>
                </c:pt>
                <c:pt idx="1193">
                  <c:v>134.49190999999999</c:v>
                </c:pt>
                <c:pt idx="1194">
                  <c:v>134.49190999999999</c:v>
                </c:pt>
                <c:pt idx="1195">
                  <c:v>134.49191999999999</c:v>
                </c:pt>
                <c:pt idx="1196">
                  <c:v>134.49193500000001</c:v>
                </c:pt>
                <c:pt idx="1197">
                  <c:v>134.49194</c:v>
                </c:pt>
                <c:pt idx="1198">
                  <c:v>134.49194499999999</c:v>
                </c:pt>
                <c:pt idx="1199">
                  <c:v>134.49196499999999</c:v>
                </c:pt>
                <c:pt idx="1200">
                  <c:v>134.49196000000001</c:v>
                </c:pt>
                <c:pt idx="1201">
                  <c:v>134.491985</c:v>
                </c:pt>
                <c:pt idx="1202">
                  <c:v>134.491995</c:v>
                </c:pt>
                <c:pt idx="1203">
                  <c:v>134.49199999999999</c:v>
                </c:pt>
                <c:pt idx="1204">
                  <c:v>134.49202500000001</c:v>
                </c:pt>
                <c:pt idx="1205">
                  <c:v>134.49203499999999</c:v>
                </c:pt>
                <c:pt idx="1206">
                  <c:v>134.49203499999999</c:v>
                </c:pt>
                <c:pt idx="1207">
                  <c:v>134.49205499999999</c:v>
                </c:pt>
                <c:pt idx="1208">
                  <c:v>134.49206000000001</c:v>
                </c:pt>
                <c:pt idx="1209">
                  <c:v>134.49207000000001</c:v>
                </c:pt>
                <c:pt idx="1210">
                  <c:v>134.492085</c:v>
                </c:pt>
                <c:pt idx="1211">
                  <c:v>134.49207999999999</c:v>
                </c:pt>
                <c:pt idx="1212">
                  <c:v>134.49208999999999</c:v>
                </c:pt>
                <c:pt idx="1213">
                  <c:v>134.49209500000001</c:v>
                </c:pt>
                <c:pt idx="1214">
                  <c:v>134.49209500000001</c:v>
                </c:pt>
                <c:pt idx="1215">
                  <c:v>134.49210500000001</c:v>
                </c:pt>
                <c:pt idx="1216">
                  <c:v>134.492085</c:v>
                </c:pt>
                <c:pt idx="1217">
                  <c:v>134.49207999999999</c:v>
                </c:pt>
                <c:pt idx="1218">
                  <c:v>134.492085</c:v>
                </c:pt>
                <c:pt idx="1219">
                  <c:v>134.492085</c:v>
                </c:pt>
                <c:pt idx="1220">
                  <c:v>134.492075</c:v>
                </c:pt>
                <c:pt idx="1221">
                  <c:v>134.492075</c:v>
                </c:pt>
                <c:pt idx="1222">
                  <c:v>134.492065</c:v>
                </c:pt>
                <c:pt idx="1223">
                  <c:v>134.49207000000001</c:v>
                </c:pt>
                <c:pt idx="1224">
                  <c:v>134.49207999999999</c:v>
                </c:pt>
                <c:pt idx="1225">
                  <c:v>134.49207000000001</c:v>
                </c:pt>
                <c:pt idx="1226">
                  <c:v>134.49207999999999</c:v>
                </c:pt>
                <c:pt idx="1227">
                  <c:v>134.49205499999999</c:v>
                </c:pt>
                <c:pt idx="1228">
                  <c:v>134.49205499999999</c:v>
                </c:pt>
                <c:pt idx="1229">
                  <c:v>134.49203</c:v>
                </c:pt>
                <c:pt idx="1230">
                  <c:v>134.49200999999999</c:v>
                </c:pt>
                <c:pt idx="1231">
                  <c:v>134.49202</c:v>
                </c:pt>
                <c:pt idx="1232">
                  <c:v>134.49199999999999</c:v>
                </c:pt>
                <c:pt idx="1233">
                  <c:v>134.49198999999999</c:v>
                </c:pt>
                <c:pt idx="1234">
                  <c:v>134.49198000000001</c:v>
                </c:pt>
                <c:pt idx="1235">
                  <c:v>134.49198000000001</c:v>
                </c:pt>
                <c:pt idx="1236">
                  <c:v>134.49198000000001</c:v>
                </c:pt>
                <c:pt idx="1237">
                  <c:v>134.49195499999999</c:v>
                </c:pt>
                <c:pt idx="1238">
                  <c:v>134.49195499999999</c:v>
                </c:pt>
                <c:pt idx="1239">
                  <c:v>134.49194</c:v>
                </c:pt>
                <c:pt idx="1240">
                  <c:v>134.49195</c:v>
                </c:pt>
                <c:pt idx="1241">
                  <c:v>134.49193</c:v>
                </c:pt>
                <c:pt idx="1242">
                  <c:v>134.49191500000001</c:v>
                </c:pt>
                <c:pt idx="1243">
                  <c:v>134.49192500000001</c:v>
                </c:pt>
                <c:pt idx="1244">
                  <c:v>134.491905</c:v>
                </c:pt>
                <c:pt idx="1245">
                  <c:v>134.491905</c:v>
                </c:pt>
                <c:pt idx="1246">
                  <c:v>134.491885</c:v>
                </c:pt>
                <c:pt idx="1247">
                  <c:v>134.49187499999999</c:v>
                </c:pt>
                <c:pt idx="1248">
                  <c:v>134.49187000000001</c:v>
                </c:pt>
                <c:pt idx="1249">
                  <c:v>134.49185499999999</c:v>
                </c:pt>
                <c:pt idx="1250">
                  <c:v>134.49185499999999</c:v>
                </c:pt>
                <c:pt idx="1251">
                  <c:v>134.49184500000001</c:v>
                </c:pt>
                <c:pt idx="1252">
                  <c:v>134.49183500000001</c:v>
                </c:pt>
                <c:pt idx="1253">
                  <c:v>134.49182999999999</c:v>
                </c:pt>
                <c:pt idx="1254">
                  <c:v>134.49180999999999</c:v>
                </c:pt>
                <c:pt idx="1255">
                  <c:v>134.491805</c:v>
                </c:pt>
                <c:pt idx="1256">
                  <c:v>134.49178499999999</c:v>
                </c:pt>
                <c:pt idx="1257">
                  <c:v>134.49178499999999</c:v>
                </c:pt>
                <c:pt idx="1258">
                  <c:v>134.49177</c:v>
                </c:pt>
                <c:pt idx="1259">
                  <c:v>134.49176499999999</c:v>
                </c:pt>
                <c:pt idx="1260">
                  <c:v>134.49175500000001</c:v>
                </c:pt>
                <c:pt idx="1261">
                  <c:v>134.49173500000001</c:v>
                </c:pt>
                <c:pt idx="1262">
                  <c:v>134.49173999999999</c:v>
                </c:pt>
                <c:pt idx="1263">
                  <c:v>134.491725</c:v>
                </c:pt>
                <c:pt idx="1264">
                  <c:v>134.49171999999999</c:v>
                </c:pt>
                <c:pt idx="1265">
                  <c:v>134.49171999999999</c:v>
                </c:pt>
                <c:pt idx="1266">
                  <c:v>134.49168</c:v>
                </c:pt>
                <c:pt idx="1267">
                  <c:v>134.49169000000001</c:v>
                </c:pt>
                <c:pt idx="1268">
                  <c:v>134.49167</c:v>
                </c:pt>
                <c:pt idx="1269">
                  <c:v>134.49166</c:v>
                </c:pt>
                <c:pt idx="1270">
                  <c:v>134.49164999999999</c:v>
                </c:pt>
                <c:pt idx="1271">
                  <c:v>134.491635</c:v>
                </c:pt>
                <c:pt idx="1272">
                  <c:v>134.491615</c:v>
                </c:pt>
                <c:pt idx="1273">
                  <c:v>134.491625</c:v>
                </c:pt>
                <c:pt idx="1274">
                  <c:v>134.491615</c:v>
                </c:pt>
                <c:pt idx="1275">
                  <c:v>134.49158</c:v>
                </c:pt>
                <c:pt idx="1276">
                  <c:v>134.49158</c:v>
                </c:pt>
                <c:pt idx="1277">
                  <c:v>134.49159</c:v>
                </c:pt>
                <c:pt idx="1278">
                  <c:v>134.49157</c:v>
                </c:pt>
                <c:pt idx="1279">
                  <c:v>134.49156500000001</c:v>
                </c:pt>
                <c:pt idx="1280">
                  <c:v>134.49154999999999</c:v>
                </c:pt>
                <c:pt idx="1281">
                  <c:v>134.491535</c:v>
                </c:pt>
                <c:pt idx="1282">
                  <c:v>134.49153000000001</c:v>
                </c:pt>
                <c:pt idx="1283">
                  <c:v>134.491525</c:v>
                </c:pt>
                <c:pt idx="1284">
                  <c:v>134.49151499999999</c:v>
                </c:pt>
                <c:pt idx="1285">
                  <c:v>134.49149</c:v>
                </c:pt>
                <c:pt idx="1286">
                  <c:v>134.49149</c:v>
                </c:pt>
                <c:pt idx="1287">
                  <c:v>134.49147500000001</c:v>
                </c:pt>
                <c:pt idx="1288">
                  <c:v>134.49148</c:v>
                </c:pt>
                <c:pt idx="1289">
                  <c:v>134.49146500000001</c:v>
                </c:pt>
                <c:pt idx="1290">
                  <c:v>134.491455</c:v>
                </c:pt>
                <c:pt idx="1291">
                  <c:v>134.49144999999999</c:v>
                </c:pt>
                <c:pt idx="1292">
                  <c:v>134.49144000000001</c:v>
                </c:pt>
                <c:pt idx="1293">
                  <c:v>134.49144000000001</c:v>
                </c:pt>
                <c:pt idx="1294">
                  <c:v>134.49143000000001</c:v>
                </c:pt>
                <c:pt idx="1295">
                  <c:v>134.49140499999999</c:v>
                </c:pt>
                <c:pt idx="1296">
                  <c:v>134.49142000000001</c:v>
                </c:pt>
                <c:pt idx="1297">
                  <c:v>134.49142000000001</c:v>
                </c:pt>
                <c:pt idx="1298">
                  <c:v>134.49142000000001</c:v>
                </c:pt>
                <c:pt idx="1299">
                  <c:v>134.49140499999999</c:v>
                </c:pt>
                <c:pt idx="1300">
                  <c:v>134.49140499999999</c:v>
                </c:pt>
                <c:pt idx="1301">
                  <c:v>134.49139500000001</c:v>
                </c:pt>
                <c:pt idx="1302">
                  <c:v>134.49139500000001</c:v>
                </c:pt>
                <c:pt idx="1303">
                  <c:v>134.49137999999999</c:v>
                </c:pt>
                <c:pt idx="1304">
                  <c:v>134.49137500000001</c:v>
                </c:pt>
                <c:pt idx="1305">
                  <c:v>134.49137500000001</c:v>
                </c:pt>
                <c:pt idx="1306">
                  <c:v>134.491365</c:v>
                </c:pt>
                <c:pt idx="1307">
                  <c:v>134.49136999999999</c:v>
                </c:pt>
                <c:pt idx="1308">
                  <c:v>134.49135999999999</c:v>
                </c:pt>
                <c:pt idx="1309">
                  <c:v>134.491355</c:v>
                </c:pt>
                <c:pt idx="1310">
                  <c:v>134.49135000000001</c:v>
                </c:pt>
                <c:pt idx="1311">
                  <c:v>134.49135000000001</c:v>
                </c:pt>
                <c:pt idx="1312">
                  <c:v>134.49133</c:v>
                </c:pt>
                <c:pt idx="1313">
                  <c:v>134.49132499999999</c:v>
                </c:pt>
                <c:pt idx="1314">
                  <c:v>134.49131499999999</c:v>
                </c:pt>
                <c:pt idx="1315">
                  <c:v>134.49128999999999</c:v>
                </c:pt>
                <c:pt idx="1316">
                  <c:v>134.491285</c:v>
                </c:pt>
                <c:pt idx="1317">
                  <c:v>134.491275</c:v>
                </c:pt>
                <c:pt idx="1318">
                  <c:v>134.491255</c:v>
                </c:pt>
                <c:pt idx="1319">
                  <c:v>134.49122499999999</c:v>
                </c:pt>
                <c:pt idx="1320">
                  <c:v>134.49121500000001</c:v>
                </c:pt>
                <c:pt idx="1321">
                  <c:v>134.49119999999999</c:v>
                </c:pt>
                <c:pt idx="1322">
                  <c:v>134.49119999999999</c:v>
                </c:pt>
                <c:pt idx="1323">
                  <c:v>134.491175</c:v>
                </c:pt>
                <c:pt idx="1324">
                  <c:v>134.491165</c:v>
                </c:pt>
                <c:pt idx="1325">
                  <c:v>134.49113</c:v>
                </c:pt>
                <c:pt idx="1326">
                  <c:v>134.49113</c:v>
                </c:pt>
                <c:pt idx="1327">
                  <c:v>134.491105</c:v>
                </c:pt>
                <c:pt idx="1328">
                  <c:v>134.49109000000001</c:v>
                </c:pt>
                <c:pt idx="1329">
                  <c:v>134.49106499999999</c:v>
                </c:pt>
                <c:pt idx="1330">
                  <c:v>134.491075</c:v>
                </c:pt>
                <c:pt idx="1331">
                  <c:v>134.49106</c:v>
                </c:pt>
                <c:pt idx="1332">
                  <c:v>134.49104500000001</c:v>
                </c:pt>
                <c:pt idx="1333">
                  <c:v>134.49104500000001</c:v>
                </c:pt>
                <c:pt idx="1334">
                  <c:v>134.49102500000001</c:v>
                </c:pt>
                <c:pt idx="1335">
                  <c:v>134.49100999999999</c:v>
                </c:pt>
                <c:pt idx="1336">
                  <c:v>134.49100000000001</c:v>
                </c:pt>
                <c:pt idx="1337">
                  <c:v>134.49097499999999</c:v>
                </c:pt>
                <c:pt idx="1338">
                  <c:v>134.49096499999999</c:v>
                </c:pt>
                <c:pt idx="1339">
                  <c:v>134.49096</c:v>
                </c:pt>
                <c:pt idx="1340">
                  <c:v>134.49095500000001</c:v>
                </c:pt>
                <c:pt idx="1341">
                  <c:v>134.49092999999999</c:v>
                </c:pt>
                <c:pt idx="1342">
                  <c:v>134.49092999999999</c:v>
                </c:pt>
                <c:pt idx="1343">
                  <c:v>134.49091000000001</c:v>
                </c:pt>
                <c:pt idx="1344">
                  <c:v>134.49090000000001</c:v>
                </c:pt>
                <c:pt idx="1345">
                  <c:v>134.49089000000001</c:v>
                </c:pt>
                <c:pt idx="1346">
                  <c:v>134.49088499999999</c:v>
                </c:pt>
                <c:pt idx="1347">
                  <c:v>134.49087</c:v>
                </c:pt>
                <c:pt idx="1348">
                  <c:v>134.49086500000001</c:v>
                </c:pt>
                <c:pt idx="1349">
                  <c:v>134.490835</c:v>
                </c:pt>
                <c:pt idx="1350">
                  <c:v>134.490835</c:v>
                </c:pt>
                <c:pt idx="1351">
                  <c:v>134.490815</c:v>
                </c:pt>
                <c:pt idx="1352">
                  <c:v>134.490815</c:v>
                </c:pt>
                <c:pt idx="1353">
                  <c:v>134.49079499999999</c:v>
                </c:pt>
                <c:pt idx="1354">
                  <c:v>134.49078</c:v>
                </c:pt>
                <c:pt idx="1355">
                  <c:v>134.49078499999999</c:v>
                </c:pt>
                <c:pt idx="1356">
                  <c:v>134.49075999999999</c:v>
                </c:pt>
                <c:pt idx="1357">
                  <c:v>134.49075500000001</c:v>
                </c:pt>
                <c:pt idx="1358">
                  <c:v>134.490735</c:v>
                </c:pt>
                <c:pt idx="1359">
                  <c:v>134.49071000000001</c:v>
                </c:pt>
                <c:pt idx="1360">
                  <c:v>134.49071499999999</c:v>
                </c:pt>
                <c:pt idx="1361">
                  <c:v>134.49070499999999</c:v>
                </c:pt>
                <c:pt idx="1362">
                  <c:v>134.49068500000001</c:v>
                </c:pt>
                <c:pt idx="1363">
                  <c:v>134.49066500000001</c:v>
                </c:pt>
                <c:pt idx="1364">
                  <c:v>134.49066500000001</c:v>
                </c:pt>
                <c:pt idx="1365">
                  <c:v>134.49063000000001</c:v>
                </c:pt>
                <c:pt idx="1366">
                  <c:v>134.49062499999999</c:v>
                </c:pt>
                <c:pt idx="1367">
                  <c:v>134.49061499999999</c:v>
                </c:pt>
                <c:pt idx="1368">
                  <c:v>134.49060499999999</c:v>
                </c:pt>
                <c:pt idx="1369">
                  <c:v>134.4906</c:v>
                </c:pt>
                <c:pt idx="1370">
                  <c:v>134.4906</c:v>
                </c:pt>
                <c:pt idx="1371">
                  <c:v>134.49056999999999</c:v>
                </c:pt>
                <c:pt idx="1372">
                  <c:v>134.49057500000001</c:v>
                </c:pt>
                <c:pt idx="1373">
                  <c:v>134.49054000000001</c:v>
                </c:pt>
                <c:pt idx="1374">
                  <c:v>134.49053499999999</c:v>
                </c:pt>
                <c:pt idx="1375">
                  <c:v>134.49052</c:v>
                </c:pt>
                <c:pt idx="1376">
                  <c:v>134.49051499999999</c:v>
                </c:pt>
                <c:pt idx="1377">
                  <c:v>134.49049500000001</c:v>
                </c:pt>
                <c:pt idx="1378">
                  <c:v>134.49049500000001</c:v>
                </c:pt>
                <c:pt idx="1379">
                  <c:v>134.49047999999999</c:v>
                </c:pt>
                <c:pt idx="1380">
                  <c:v>134.49046000000001</c:v>
                </c:pt>
                <c:pt idx="1381">
                  <c:v>134.49045000000001</c:v>
                </c:pt>
                <c:pt idx="1382">
                  <c:v>134.490455</c:v>
                </c:pt>
                <c:pt idx="1383">
                  <c:v>134.49043499999999</c:v>
                </c:pt>
                <c:pt idx="1384">
                  <c:v>134.49041</c:v>
                </c:pt>
                <c:pt idx="1385">
                  <c:v>134.49041500000001</c:v>
                </c:pt>
                <c:pt idx="1386">
                  <c:v>134.49039999999999</c:v>
                </c:pt>
                <c:pt idx="1387">
                  <c:v>134.49037999999999</c:v>
                </c:pt>
                <c:pt idx="1388">
                  <c:v>134.49037999999999</c:v>
                </c:pt>
                <c:pt idx="1389">
                  <c:v>134.490365</c:v>
                </c:pt>
                <c:pt idx="1390">
                  <c:v>134.49036000000001</c:v>
                </c:pt>
                <c:pt idx="1391">
                  <c:v>134.49034499999999</c:v>
                </c:pt>
                <c:pt idx="1392">
                  <c:v>134.49033</c:v>
                </c:pt>
                <c:pt idx="1393">
                  <c:v>134.49031500000001</c:v>
                </c:pt>
                <c:pt idx="1394">
                  <c:v>134.49031500000001</c:v>
                </c:pt>
                <c:pt idx="1395">
                  <c:v>134.49029999999999</c:v>
                </c:pt>
                <c:pt idx="1396">
                  <c:v>134.490285</c:v>
                </c:pt>
                <c:pt idx="1397">
                  <c:v>134.49027000000001</c:v>
                </c:pt>
                <c:pt idx="1398">
                  <c:v>134.49026499999999</c:v>
                </c:pt>
                <c:pt idx="1399">
                  <c:v>134.49026000000001</c:v>
                </c:pt>
                <c:pt idx="1400">
                  <c:v>134.49025</c:v>
                </c:pt>
                <c:pt idx="1401">
                  <c:v>134.49024499999999</c:v>
                </c:pt>
                <c:pt idx="1402">
                  <c:v>134.49022500000001</c:v>
                </c:pt>
                <c:pt idx="1403">
                  <c:v>134.49024</c:v>
                </c:pt>
                <c:pt idx="1404">
                  <c:v>134.49024</c:v>
                </c:pt>
                <c:pt idx="1405">
                  <c:v>134.49022500000001</c:v>
                </c:pt>
                <c:pt idx="1406">
                  <c:v>134.49024</c:v>
                </c:pt>
                <c:pt idx="1407">
                  <c:v>134.49024499999999</c:v>
                </c:pt>
                <c:pt idx="1408">
                  <c:v>134.49022500000001</c:v>
                </c:pt>
                <c:pt idx="1409">
                  <c:v>134.49024499999999</c:v>
                </c:pt>
                <c:pt idx="1410">
                  <c:v>134.49024499999999</c:v>
                </c:pt>
                <c:pt idx="1411">
                  <c:v>134.49024499999999</c:v>
                </c:pt>
                <c:pt idx="1412">
                  <c:v>134.49025499999999</c:v>
                </c:pt>
                <c:pt idx="1413">
                  <c:v>134.49025499999999</c:v>
                </c:pt>
                <c:pt idx="1414">
                  <c:v>134.49026000000001</c:v>
                </c:pt>
                <c:pt idx="1415">
                  <c:v>134.49025499999999</c:v>
                </c:pt>
                <c:pt idx="1416">
                  <c:v>134.49026000000001</c:v>
                </c:pt>
                <c:pt idx="1417">
                  <c:v>134.490275</c:v>
                </c:pt>
                <c:pt idx="1418">
                  <c:v>134.490285</c:v>
                </c:pt>
                <c:pt idx="1419">
                  <c:v>134.49030500000001</c:v>
                </c:pt>
                <c:pt idx="1420">
                  <c:v>134.49033499999999</c:v>
                </c:pt>
                <c:pt idx="1421">
                  <c:v>134.49034499999999</c:v>
                </c:pt>
                <c:pt idx="1422">
                  <c:v>134.49034499999999</c:v>
                </c:pt>
                <c:pt idx="1423">
                  <c:v>134.49037000000001</c:v>
                </c:pt>
                <c:pt idx="1424">
                  <c:v>134.49037000000001</c:v>
                </c:pt>
                <c:pt idx="1425">
                  <c:v>134.49037999999999</c:v>
                </c:pt>
                <c:pt idx="1426">
                  <c:v>134.49039500000001</c:v>
                </c:pt>
                <c:pt idx="1427">
                  <c:v>134.49042</c:v>
                </c:pt>
                <c:pt idx="1428">
                  <c:v>134.49039999999999</c:v>
                </c:pt>
                <c:pt idx="1429">
                  <c:v>134.49042499999999</c:v>
                </c:pt>
                <c:pt idx="1430">
                  <c:v>134.49043499999999</c:v>
                </c:pt>
                <c:pt idx="1431">
                  <c:v>134.49044499999999</c:v>
                </c:pt>
                <c:pt idx="1432">
                  <c:v>134.49044000000001</c:v>
                </c:pt>
                <c:pt idx="1433">
                  <c:v>134.49046000000001</c:v>
                </c:pt>
                <c:pt idx="1434">
                  <c:v>134.49046999999999</c:v>
                </c:pt>
                <c:pt idx="1435">
                  <c:v>134.49048500000001</c:v>
                </c:pt>
                <c:pt idx="1436">
                  <c:v>134.49049500000001</c:v>
                </c:pt>
                <c:pt idx="1437">
                  <c:v>134.4905</c:v>
                </c:pt>
                <c:pt idx="1438">
                  <c:v>134.4905</c:v>
                </c:pt>
                <c:pt idx="1439">
                  <c:v>134.49052</c:v>
                </c:pt>
                <c:pt idx="1440">
                  <c:v>134.49053499999999</c:v>
                </c:pt>
                <c:pt idx="1441">
                  <c:v>134.49053499999999</c:v>
                </c:pt>
                <c:pt idx="1442">
                  <c:v>134.49053499999999</c:v>
                </c:pt>
                <c:pt idx="1443">
                  <c:v>134.49055000000001</c:v>
                </c:pt>
                <c:pt idx="1444">
                  <c:v>134.49056999999999</c:v>
                </c:pt>
                <c:pt idx="1445">
                  <c:v>134.49055999999999</c:v>
                </c:pt>
                <c:pt idx="1446">
                  <c:v>134.49059500000001</c:v>
                </c:pt>
                <c:pt idx="1447">
                  <c:v>134.49060499999999</c:v>
                </c:pt>
                <c:pt idx="1448">
                  <c:v>134.49060499999999</c:v>
                </c:pt>
                <c:pt idx="1449">
                  <c:v>134.490635</c:v>
                </c:pt>
                <c:pt idx="1450">
                  <c:v>134.49063000000001</c:v>
                </c:pt>
                <c:pt idx="1451">
                  <c:v>134.49064000000001</c:v>
                </c:pt>
                <c:pt idx="1452">
                  <c:v>134.49064999999999</c:v>
                </c:pt>
                <c:pt idx="1453">
                  <c:v>134.49066500000001</c:v>
                </c:pt>
                <c:pt idx="1454">
                  <c:v>134.49067500000001</c:v>
                </c:pt>
                <c:pt idx="1455">
                  <c:v>134.49069</c:v>
                </c:pt>
                <c:pt idx="1456">
                  <c:v>134.49069</c:v>
                </c:pt>
                <c:pt idx="1457">
                  <c:v>134.4907</c:v>
                </c:pt>
                <c:pt idx="1458">
                  <c:v>134.49072000000001</c:v>
                </c:pt>
                <c:pt idx="1459">
                  <c:v>134.490725</c:v>
                </c:pt>
                <c:pt idx="1460">
                  <c:v>134.49073999999999</c:v>
                </c:pt>
                <c:pt idx="1461">
                  <c:v>134.49073999999999</c:v>
                </c:pt>
                <c:pt idx="1462">
                  <c:v>134.49075999999999</c:v>
                </c:pt>
                <c:pt idx="1463">
                  <c:v>134.49075500000001</c:v>
                </c:pt>
                <c:pt idx="1464">
                  <c:v>134.49076500000001</c:v>
                </c:pt>
                <c:pt idx="1465">
                  <c:v>134.49079</c:v>
                </c:pt>
                <c:pt idx="1466">
                  <c:v>134.49079499999999</c:v>
                </c:pt>
                <c:pt idx="1467">
                  <c:v>134.49080499999999</c:v>
                </c:pt>
                <c:pt idx="1468">
                  <c:v>134.49080000000001</c:v>
                </c:pt>
                <c:pt idx="1469">
                  <c:v>134.490825</c:v>
                </c:pt>
                <c:pt idx="1470">
                  <c:v>134.49082999999999</c:v>
                </c:pt>
                <c:pt idx="1471">
                  <c:v>134.49085500000001</c:v>
                </c:pt>
                <c:pt idx="1472">
                  <c:v>134.49086500000001</c:v>
                </c:pt>
                <c:pt idx="1473">
                  <c:v>134.49087</c:v>
                </c:pt>
                <c:pt idx="1474">
                  <c:v>134.49086</c:v>
                </c:pt>
                <c:pt idx="1475">
                  <c:v>134.49088</c:v>
                </c:pt>
                <c:pt idx="1476">
                  <c:v>134.49088499999999</c:v>
                </c:pt>
                <c:pt idx="1477">
                  <c:v>134.49089000000001</c:v>
                </c:pt>
                <c:pt idx="1478">
                  <c:v>134.490905</c:v>
                </c:pt>
                <c:pt idx="1479">
                  <c:v>134.490915</c:v>
                </c:pt>
                <c:pt idx="1480">
                  <c:v>134.490925</c:v>
                </c:pt>
                <c:pt idx="1481">
                  <c:v>134.49091999999999</c:v>
                </c:pt>
                <c:pt idx="1482">
                  <c:v>134.49093999999999</c:v>
                </c:pt>
                <c:pt idx="1483">
                  <c:v>134.49095</c:v>
                </c:pt>
                <c:pt idx="1484">
                  <c:v>134.49095</c:v>
                </c:pt>
                <c:pt idx="1485">
                  <c:v>134.49095500000001</c:v>
                </c:pt>
                <c:pt idx="1486">
                  <c:v>134.49095500000001</c:v>
                </c:pt>
                <c:pt idx="1487">
                  <c:v>134.49097</c:v>
                </c:pt>
                <c:pt idx="1488">
                  <c:v>134.49098000000001</c:v>
                </c:pt>
                <c:pt idx="1489">
                  <c:v>134.49099000000001</c:v>
                </c:pt>
                <c:pt idx="1490">
                  <c:v>134.49098000000001</c:v>
                </c:pt>
                <c:pt idx="1491">
                  <c:v>134.490995</c:v>
                </c:pt>
                <c:pt idx="1492">
                  <c:v>134.49100999999999</c:v>
                </c:pt>
                <c:pt idx="1493">
                  <c:v>134.49104500000001</c:v>
                </c:pt>
                <c:pt idx="1494">
                  <c:v>134.49106</c:v>
                </c:pt>
                <c:pt idx="1495">
                  <c:v>134.49105</c:v>
                </c:pt>
                <c:pt idx="1496">
                  <c:v>134.49105</c:v>
                </c:pt>
                <c:pt idx="1497">
                  <c:v>134.49106499999999</c:v>
                </c:pt>
                <c:pt idx="1498">
                  <c:v>134.49106</c:v>
                </c:pt>
                <c:pt idx="1499">
                  <c:v>134.49105499999999</c:v>
                </c:pt>
                <c:pt idx="1500">
                  <c:v>134.49106</c:v>
                </c:pt>
                <c:pt idx="1501">
                  <c:v>134.49107000000001</c:v>
                </c:pt>
                <c:pt idx="1502">
                  <c:v>134.49106</c:v>
                </c:pt>
                <c:pt idx="1503">
                  <c:v>134.49107000000001</c:v>
                </c:pt>
                <c:pt idx="1504">
                  <c:v>134.49108000000001</c:v>
                </c:pt>
                <c:pt idx="1505">
                  <c:v>134.49108000000001</c:v>
                </c:pt>
                <c:pt idx="1506">
                  <c:v>134.491085</c:v>
                </c:pt>
                <c:pt idx="1507">
                  <c:v>134.491105</c:v>
                </c:pt>
                <c:pt idx="1508">
                  <c:v>134.49109000000001</c:v>
                </c:pt>
                <c:pt idx="1509">
                  <c:v>134.49112</c:v>
                </c:pt>
                <c:pt idx="1510">
                  <c:v>134.49113</c:v>
                </c:pt>
                <c:pt idx="1511">
                  <c:v>134.49115</c:v>
                </c:pt>
                <c:pt idx="1512">
                  <c:v>134.49115499999999</c:v>
                </c:pt>
                <c:pt idx="1513">
                  <c:v>134.49118000000001</c:v>
                </c:pt>
                <c:pt idx="1514">
                  <c:v>134.491185</c:v>
                </c:pt>
                <c:pt idx="1515">
                  <c:v>134.49119999999999</c:v>
                </c:pt>
                <c:pt idx="1516">
                  <c:v>134.49120500000001</c:v>
                </c:pt>
                <c:pt idx="1517">
                  <c:v>134.49123499999999</c:v>
                </c:pt>
                <c:pt idx="1518">
                  <c:v>134.491255</c:v>
                </c:pt>
                <c:pt idx="1519">
                  <c:v>134.49126999999999</c:v>
                </c:pt>
                <c:pt idx="1520">
                  <c:v>134.49128999999999</c:v>
                </c:pt>
                <c:pt idx="1521">
                  <c:v>134.4913</c:v>
                </c:pt>
                <c:pt idx="1522">
                  <c:v>134.49130500000001</c:v>
                </c:pt>
                <c:pt idx="1523">
                  <c:v>134.49131499999999</c:v>
                </c:pt>
                <c:pt idx="1524">
                  <c:v>134.49133499999999</c:v>
                </c:pt>
                <c:pt idx="1525">
                  <c:v>134.49133499999999</c:v>
                </c:pt>
                <c:pt idx="1526">
                  <c:v>134.49135000000001</c:v>
                </c:pt>
                <c:pt idx="1527">
                  <c:v>134.491355</c:v>
                </c:pt>
                <c:pt idx="1528">
                  <c:v>134.49137500000001</c:v>
                </c:pt>
                <c:pt idx="1529">
                  <c:v>134.49139</c:v>
                </c:pt>
                <c:pt idx="1530">
                  <c:v>134.49139500000001</c:v>
                </c:pt>
                <c:pt idx="1531">
                  <c:v>134.49141</c:v>
                </c:pt>
                <c:pt idx="1532">
                  <c:v>134.49141</c:v>
                </c:pt>
                <c:pt idx="1533">
                  <c:v>134.49143000000001</c:v>
                </c:pt>
                <c:pt idx="1534">
                  <c:v>134.49144000000001</c:v>
                </c:pt>
                <c:pt idx="1535">
                  <c:v>134.491445</c:v>
                </c:pt>
                <c:pt idx="1536">
                  <c:v>134.49145999999999</c:v>
                </c:pt>
                <c:pt idx="1537">
                  <c:v>134.49148500000001</c:v>
                </c:pt>
                <c:pt idx="1538">
                  <c:v>134.49149</c:v>
                </c:pt>
                <c:pt idx="1539">
                  <c:v>134.49149</c:v>
                </c:pt>
                <c:pt idx="1540">
                  <c:v>134.49151499999999</c:v>
                </c:pt>
                <c:pt idx="1541">
                  <c:v>134.49152000000001</c:v>
                </c:pt>
                <c:pt idx="1542">
                  <c:v>134.491535</c:v>
                </c:pt>
                <c:pt idx="1543">
                  <c:v>134.491545</c:v>
                </c:pt>
                <c:pt idx="1544">
                  <c:v>134.49156500000001</c:v>
                </c:pt>
                <c:pt idx="1545">
                  <c:v>134.49156500000001</c:v>
                </c:pt>
                <c:pt idx="1546">
                  <c:v>134.49158</c:v>
                </c:pt>
                <c:pt idx="1547">
                  <c:v>134.49160000000001</c:v>
                </c:pt>
                <c:pt idx="1548">
                  <c:v>134.49159499999999</c:v>
                </c:pt>
                <c:pt idx="1549">
                  <c:v>134.49160000000001</c:v>
                </c:pt>
                <c:pt idx="1550">
                  <c:v>134.49162000000001</c:v>
                </c:pt>
                <c:pt idx="1551">
                  <c:v>134.491625</c:v>
                </c:pt>
                <c:pt idx="1552">
                  <c:v>134.49162999999999</c:v>
                </c:pt>
                <c:pt idx="1553">
                  <c:v>134.49166</c:v>
                </c:pt>
                <c:pt idx="1554">
                  <c:v>134.49166</c:v>
                </c:pt>
                <c:pt idx="1555">
                  <c:v>134.49168499999999</c:v>
                </c:pt>
                <c:pt idx="1556">
                  <c:v>134.49169000000001</c:v>
                </c:pt>
                <c:pt idx="1557">
                  <c:v>134.49170000000001</c:v>
                </c:pt>
                <c:pt idx="1558">
                  <c:v>134.491715</c:v>
                </c:pt>
                <c:pt idx="1559">
                  <c:v>134.49171000000001</c:v>
                </c:pt>
                <c:pt idx="1560">
                  <c:v>134.49172999999999</c:v>
                </c:pt>
                <c:pt idx="1561">
                  <c:v>134.49173999999999</c:v>
                </c:pt>
                <c:pt idx="1562">
                  <c:v>134.49175</c:v>
                </c:pt>
                <c:pt idx="1563">
                  <c:v>134.49175</c:v>
                </c:pt>
                <c:pt idx="1564">
                  <c:v>134.49177</c:v>
                </c:pt>
                <c:pt idx="1565">
                  <c:v>134.49178499999999</c:v>
                </c:pt>
                <c:pt idx="1566">
                  <c:v>134.49178499999999</c:v>
                </c:pt>
                <c:pt idx="1567">
                  <c:v>134.491795</c:v>
                </c:pt>
                <c:pt idx="1568">
                  <c:v>134.49182500000001</c:v>
                </c:pt>
                <c:pt idx="1569">
                  <c:v>134.49182999999999</c:v>
                </c:pt>
                <c:pt idx="1570">
                  <c:v>134.49182999999999</c:v>
                </c:pt>
                <c:pt idx="1571">
                  <c:v>134.49185</c:v>
                </c:pt>
                <c:pt idx="1572">
                  <c:v>134.49185</c:v>
                </c:pt>
                <c:pt idx="1573">
                  <c:v>134.49186</c:v>
                </c:pt>
                <c:pt idx="1574">
                  <c:v>134.49187499999999</c:v>
                </c:pt>
                <c:pt idx="1575">
                  <c:v>134.49189000000001</c:v>
                </c:pt>
                <c:pt idx="1576">
                  <c:v>134.491905</c:v>
                </c:pt>
                <c:pt idx="1577">
                  <c:v>134.49190999999999</c:v>
                </c:pt>
                <c:pt idx="1578">
                  <c:v>134.49190999999999</c:v>
                </c:pt>
                <c:pt idx="1579">
                  <c:v>134.49193</c:v>
                </c:pt>
                <c:pt idx="1580">
                  <c:v>134.49194</c:v>
                </c:pt>
                <c:pt idx="1581">
                  <c:v>134.49196000000001</c:v>
                </c:pt>
                <c:pt idx="1582">
                  <c:v>134.491975</c:v>
                </c:pt>
                <c:pt idx="1583">
                  <c:v>134.49197000000001</c:v>
                </c:pt>
                <c:pt idx="1584">
                  <c:v>134.491995</c:v>
                </c:pt>
                <c:pt idx="1585">
                  <c:v>134.491995</c:v>
                </c:pt>
                <c:pt idx="1586">
                  <c:v>134.491995</c:v>
                </c:pt>
                <c:pt idx="1587">
                  <c:v>134.49202500000001</c:v>
                </c:pt>
                <c:pt idx="1588">
                  <c:v>134.49202500000001</c:v>
                </c:pt>
                <c:pt idx="1589">
                  <c:v>134.49205000000001</c:v>
                </c:pt>
                <c:pt idx="1590">
                  <c:v>134.49204499999999</c:v>
                </c:pt>
                <c:pt idx="1591">
                  <c:v>134.49205499999999</c:v>
                </c:pt>
                <c:pt idx="1592">
                  <c:v>134.49207000000001</c:v>
                </c:pt>
                <c:pt idx="1593">
                  <c:v>134.49207000000001</c:v>
                </c:pt>
                <c:pt idx="1594">
                  <c:v>134.492075</c:v>
                </c:pt>
                <c:pt idx="1595">
                  <c:v>134.492085</c:v>
                </c:pt>
                <c:pt idx="1596">
                  <c:v>134.49208999999999</c:v>
                </c:pt>
                <c:pt idx="1597">
                  <c:v>134.492085</c:v>
                </c:pt>
                <c:pt idx="1598">
                  <c:v>134.49207999999999</c:v>
                </c:pt>
                <c:pt idx="1599">
                  <c:v>134.49207000000001</c:v>
                </c:pt>
                <c:pt idx="1600">
                  <c:v>134.492085</c:v>
                </c:pt>
                <c:pt idx="1601">
                  <c:v>134.492065</c:v>
                </c:pt>
                <c:pt idx="1602">
                  <c:v>134.492075</c:v>
                </c:pt>
                <c:pt idx="1603">
                  <c:v>134.492085</c:v>
                </c:pt>
                <c:pt idx="1604">
                  <c:v>134.49206000000001</c:v>
                </c:pt>
                <c:pt idx="1605">
                  <c:v>134.492075</c:v>
                </c:pt>
                <c:pt idx="1606">
                  <c:v>134.492065</c:v>
                </c:pt>
                <c:pt idx="1607">
                  <c:v>134.492065</c:v>
                </c:pt>
                <c:pt idx="1608">
                  <c:v>134.492065</c:v>
                </c:pt>
                <c:pt idx="1609">
                  <c:v>134.492065</c:v>
                </c:pt>
                <c:pt idx="1610">
                  <c:v>134.492065</c:v>
                </c:pt>
                <c:pt idx="1611">
                  <c:v>134.49204</c:v>
                </c:pt>
                <c:pt idx="1612">
                  <c:v>134.49202</c:v>
                </c:pt>
                <c:pt idx="1613">
                  <c:v>134.49201500000001</c:v>
                </c:pt>
                <c:pt idx="1614">
                  <c:v>134.49200500000001</c:v>
                </c:pt>
                <c:pt idx="1615">
                  <c:v>134.491985</c:v>
                </c:pt>
                <c:pt idx="1616">
                  <c:v>134.49198000000001</c:v>
                </c:pt>
                <c:pt idx="1617">
                  <c:v>134.49197000000001</c:v>
                </c:pt>
                <c:pt idx="1618">
                  <c:v>134.49197000000001</c:v>
                </c:pt>
                <c:pt idx="1619">
                  <c:v>134.49196000000001</c:v>
                </c:pt>
                <c:pt idx="1620">
                  <c:v>134.49195499999999</c:v>
                </c:pt>
                <c:pt idx="1621">
                  <c:v>134.49195499999999</c:v>
                </c:pt>
                <c:pt idx="1622">
                  <c:v>134.49194</c:v>
                </c:pt>
                <c:pt idx="1623">
                  <c:v>134.49193</c:v>
                </c:pt>
                <c:pt idx="1624">
                  <c:v>134.49193</c:v>
                </c:pt>
                <c:pt idx="1625">
                  <c:v>134.49191500000001</c:v>
                </c:pt>
                <c:pt idx="1626">
                  <c:v>134.49190999999999</c:v>
                </c:pt>
                <c:pt idx="1627">
                  <c:v>134.49189999999999</c:v>
                </c:pt>
                <c:pt idx="1628">
                  <c:v>134.491885</c:v>
                </c:pt>
                <c:pt idx="1629">
                  <c:v>134.49189000000001</c:v>
                </c:pt>
                <c:pt idx="1630">
                  <c:v>134.49187000000001</c:v>
                </c:pt>
                <c:pt idx="1631">
                  <c:v>134.49186499999999</c:v>
                </c:pt>
                <c:pt idx="1632">
                  <c:v>134.49185499999999</c:v>
                </c:pt>
                <c:pt idx="1633">
                  <c:v>134.49185499999999</c:v>
                </c:pt>
                <c:pt idx="1634">
                  <c:v>134.49182999999999</c:v>
                </c:pt>
                <c:pt idx="1635">
                  <c:v>134.49182500000001</c:v>
                </c:pt>
                <c:pt idx="1636">
                  <c:v>134.49182500000001</c:v>
                </c:pt>
                <c:pt idx="1637">
                  <c:v>134.49181999999999</c:v>
                </c:pt>
                <c:pt idx="1638">
                  <c:v>134.49179000000001</c:v>
                </c:pt>
                <c:pt idx="1639">
                  <c:v>134.49178499999999</c:v>
                </c:pt>
                <c:pt idx="1640">
                  <c:v>134.49178499999999</c:v>
                </c:pt>
                <c:pt idx="1641">
                  <c:v>134.49176499999999</c:v>
                </c:pt>
                <c:pt idx="1642">
                  <c:v>134.49177499999999</c:v>
                </c:pt>
                <c:pt idx="1643">
                  <c:v>134.49175</c:v>
                </c:pt>
                <c:pt idx="1644">
                  <c:v>134.49173999999999</c:v>
                </c:pt>
                <c:pt idx="1645">
                  <c:v>134.49173500000001</c:v>
                </c:pt>
                <c:pt idx="1646">
                  <c:v>134.49171000000001</c:v>
                </c:pt>
                <c:pt idx="1647">
                  <c:v>134.49170000000001</c:v>
                </c:pt>
                <c:pt idx="1648">
                  <c:v>134.49170000000001</c:v>
                </c:pt>
                <c:pt idx="1649">
                  <c:v>134.49169499999999</c:v>
                </c:pt>
                <c:pt idx="1650">
                  <c:v>134.49168</c:v>
                </c:pt>
                <c:pt idx="1651">
                  <c:v>134.49166</c:v>
                </c:pt>
                <c:pt idx="1652">
                  <c:v>134.49165500000001</c:v>
                </c:pt>
                <c:pt idx="1653">
                  <c:v>134.49166</c:v>
                </c:pt>
                <c:pt idx="1654">
                  <c:v>134.49163999999999</c:v>
                </c:pt>
                <c:pt idx="1655">
                  <c:v>134.491625</c:v>
                </c:pt>
                <c:pt idx="1656">
                  <c:v>134.49161000000001</c:v>
                </c:pt>
                <c:pt idx="1657">
                  <c:v>134.49161000000001</c:v>
                </c:pt>
                <c:pt idx="1658">
                  <c:v>134.49159499999999</c:v>
                </c:pt>
                <c:pt idx="1659">
                  <c:v>134.49158499999999</c:v>
                </c:pt>
                <c:pt idx="1660">
                  <c:v>134.49157</c:v>
                </c:pt>
                <c:pt idx="1661">
                  <c:v>134.49158</c:v>
                </c:pt>
                <c:pt idx="1662">
                  <c:v>134.49156500000001</c:v>
                </c:pt>
                <c:pt idx="1663">
                  <c:v>134.491545</c:v>
                </c:pt>
                <c:pt idx="1664">
                  <c:v>134.49153999999999</c:v>
                </c:pt>
                <c:pt idx="1665">
                  <c:v>134.491535</c:v>
                </c:pt>
                <c:pt idx="1666">
                  <c:v>134.49152000000001</c:v>
                </c:pt>
                <c:pt idx="1667">
                  <c:v>134.4915</c:v>
                </c:pt>
                <c:pt idx="1668">
                  <c:v>134.4915</c:v>
                </c:pt>
                <c:pt idx="1669">
                  <c:v>134.49149499999999</c:v>
                </c:pt>
                <c:pt idx="1670">
                  <c:v>134.49149</c:v>
                </c:pt>
                <c:pt idx="1671">
                  <c:v>134.49147500000001</c:v>
                </c:pt>
                <c:pt idx="1672">
                  <c:v>134.49146999999999</c:v>
                </c:pt>
                <c:pt idx="1673">
                  <c:v>134.49146500000001</c:v>
                </c:pt>
                <c:pt idx="1674">
                  <c:v>134.491455</c:v>
                </c:pt>
                <c:pt idx="1675">
                  <c:v>134.491445</c:v>
                </c:pt>
                <c:pt idx="1676">
                  <c:v>134.491445</c:v>
                </c:pt>
                <c:pt idx="1677">
                  <c:v>134.49143000000001</c:v>
                </c:pt>
                <c:pt idx="1678">
                  <c:v>134.49141499999999</c:v>
                </c:pt>
                <c:pt idx="1679">
                  <c:v>134.49141</c:v>
                </c:pt>
                <c:pt idx="1680">
                  <c:v>134.49141499999999</c:v>
                </c:pt>
                <c:pt idx="1681">
                  <c:v>134.4914</c:v>
                </c:pt>
                <c:pt idx="1682">
                  <c:v>134.49140499999999</c:v>
                </c:pt>
                <c:pt idx="1683">
                  <c:v>134.49138500000001</c:v>
                </c:pt>
                <c:pt idx="1684">
                  <c:v>134.4914</c:v>
                </c:pt>
                <c:pt idx="1685">
                  <c:v>134.49139</c:v>
                </c:pt>
                <c:pt idx="1686">
                  <c:v>134.49137500000001</c:v>
                </c:pt>
                <c:pt idx="1687">
                  <c:v>134.49137999999999</c:v>
                </c:pt>
                <c:pt idx="1688">
                  <c:v>134.49135999999999</c:v>
                </c:pt>
                <c:pt idx="1689">
                  <c:v>134.49137500000001</c:v>
                </c:pt>
                <c:pt idx="1690">
                  <c:v>134.491365</c:v>
                </c:pt>
                <c:pt idx="1691">
                  <c:v>134.49135999999999</c:v>
                </c:pt>
                <c:pt idx="1692">
                  <c:v>134.491355</c:v>
                </c:pt>
                <c:pt idx="1693">
                  <c:v>134.49135999999999</c:v>
                </c:pt>
                <c:pt idx="1694">
                  <c:v>134.491355</c:v>
                </c:pt>
                <c:pt idx="1695">
                  <c:v>134.49135000000001</c:v>
                </c:pt>
                <c:pt idx="1696">
                  <c:v>134.49133</c:v>
                </c:pt>
                <c:pt idx="1697">
                  <c:v>134.49133</c:v>
                </c:pt>
                <c:pt idx="1698">
                  <c:v>134.49131</c:v>
                </c:pt>
                <c:pt idx="1699">
                  <c:v>134.49129500000001</c:v>
                </c:pt>
                <c:pt idx="1700">
                  <c:v>134.49129500000001</c:v>
                </c:pt>
                <c:pt idx="1701">
                  <c:v>134.49126000000001</c:v>
                </c:pt>
                <c:pt idx="1702">
                  <c:v>134.49125000000001</c:v>
                </c:pt>
                <c:pt idx="1703">
                  <c:v>134.49122</c:v>
                </c:pt>
                <c:pt idx="1704">
                  <c:v>134.49120500000001</c:v>
                </c:pt>
                <c:pt idx="1705">
                  <c:v>134.49120500000001</c:v>
                </c:pt>
                <c:pt idx="1706">
                  <c:v>134.49118999999999</c:v>
                </c:pt>
                <c:pt idx="1707">
                  <c:v>134.491165</c:v>
                </c:pt>
                <c:pt idx="1708">
                  <c:v>134.49114499999999</c:v>
                </c:pt>
                <c:pt idx="1709">
                  <c:v>134.49112500000001</c:v>
                </c:pt>
                <c:pt idx="1710">
                  <c:v>134.49112500000001</c:v>
                </c:pt>
                <c:pt idx="1711">
                  <c:v>134.491105</c:v>
                </c:pt>
                <c:pt idx="1712">
                  <c:v>134.49108000000001</c:v>
                </c:pt>
                <c:pt idx="1713">
                  <c:v>134.49109000000001</c:v>
                </c:pt>
                <c:pt idx="1714">
                  <c:v>134.49107000000001</c:v>
                </c:pt>
                <c:pt idx="1715">
                  <c:v>134.49106</c:v>
                </c:pt>
                <c:pt idx="1716">
                  <c:v>134.49105</c:v>
                </c:pt>
                <c:pt idx="1717">
                  <c:v>134.49104</c:v>
                </c:pt>
                <c:pt idx="1718">
                  <c:v>134.491015</c:v>
                </c:pt>
                <c:pt idx="1719">
                  <c:v>134.49100999999999</c:v>
                </c:pt>
                <c:pt idx="1720">
                  <c:v>134.49100000000001</c:v>
                </c:pt>
                <c:pt idx="1721">
                  <c:v>134.49098000000001</c:v>
                </c:pt>
                <c:pt idx="1722">
                  <c:v>134.49097499999999</c:v>
                </c:pt>
                <c:pt idx="1723">
                  <c:v>134.49096499999999</c:v>
                </c:pt>
                <c:pt idx="1724">
                  <c:v>134.49094500000001</c:v>
                </c:pt>
                <c:pt idx="1725">
                  <c:v>134.49093500000001</c:v>
                </c:pt>
                <c:pt idx="1726">
                  <c:v>134.490915</c:v>
                </c:pt>
                <c:pt idx="1727">
                  <c:v>134.49091000000001</c:v>
                </c:pt>
                <c:pt idx="1728">
                  <c:v>134.49089499999999</c:v>
                </c:pt>
                <c:pt idx="1729">
                  <c:v>134.49089499999999</c:v>
                </c:pt>
                <c:pt idx="1730">
                  <c:v>134.49088</c:v>
                </c:pt>
                <c:pt idx="1731">
                  <c:v>134.49087</c:v>
                </c:pt>
                <c:pt idx="1732">
                  <c:v>134.49084999999999</c:v>
                </c:pt>
                <c:pt idx="1733">
                  <c:v>134.490815</c:v>
                </c:pt>
                <c:pt idx="1734">
                  <c:v>134.49082000000001</c:v>
                </c:pt>
                <c:pt idx="1735">
                  <c:v>134.490815</c:v>
                </c:pt>
                <c:pt idx="1736">
                  <c:v>134.49080499999999</c:v>
                </c:pt>
                <c:pt idx="1737">
                  <c:v>134.49080000000001</c:v>
                </c:pt>
                <c:pt idx="1738">
                  <c:v>134.49078499999999</c:v>
                </c:pt>
                <c:pt idx="1739">
                  <c:v>134.49074999999999</c:v>
                </c:pt>
                <c:pt idx="1740">
                  <c:v>134.49075999999999</c:v>
                </c:pt>
                <c:pt idx="1741">
                  <c:v>134.490745</c:v>
                </c:pt>
                <c:pt idx="1742">
                  <c:v>134.490735</c:v>
                </c:pt>
                <c:pt idx="1743">
                  <c:v>134.49071499999999</c:v>
                </c:pt>
                <c:pt idx="1744">
                  <c:v>134.4907</c:v>
                </c:pt>
                <c:pt idx="1745">
                  <c:v>134.49068500000001</c:v>
                </c:pt>
                <c:pt idx="1746">
                  <c:v>134.49068</c:v>
                </c:pt>
                <c:pt idx="1747">
                  <c:v>134.490655</c:v>
                </c:pt>
                <c:pt idx="1748">
                  <c:v>134.49066500000001</c:v>
                </c:pt>
                <c:pt idx="1749">
                  <c:v>134.49064999999999</c:v>
                </c:pt>
                <c:pt idx="1750">
                  <c:v>134.490635</c:v>
                </c:pt>
                <c:pt idx="1751">
                  <c:v>134.49063000000001</c:v>
                </c:pt>
                <c:pt idx="1752">
                  <c:v>134.49061499999999</c:v>
                </c:pt>
                <c:pt idx="1753">
                  <c:v>134.49058500000001</c:v>
                </c:pt>
                <c:pt idx="1754">
                  <c:v>134.49058500000001</c:v>
                </c:pt>
                <c:pt idx="1755">
                  <c:v>134.49056999999999</c:v>
                </c:pt>
                <c:pt idx="1756">
                  <c:v>134.49057500000001</c:v>
                </c:pt>
                <c:pt idx="1757">
                  <c:v>134.490555</c:v>
                </c:pt>
                <c:pt idx="1758">
                  <c:v>134.490545</c:v>
                </c:pt>
                <c:pt idx="1759">
                  <c:v>134.49053499999999</c:v>
                </c:pt>
                <c:pt idx="1760">
                  <c:v>134.49051499999999</c:v>
                </c:pt>
                <c:pt idx="1761">
                  <c:v>134.4905</c:v>
                </c:pt>
                <c:pt idx="1762">
                  <c:v>134.49048999999999</c:v>
                </c:pt>
                <c:pt idx="1763">
                  <c:v>134.49047999999999</c:v>
                </c:pt>
                <c:pt idx="1764">
                  <c:v>134.490475</c:v>
                </c:pt>
                <c:pt idx="1765">
                  <c:v>134.49046000000001</c:v>
                </c:pt>
                <c:pt idx="1766">
                  <c:v>134.49043499999999</c:v>
                </c:pt>
                <c:pt idx="1767">
                  <c:v>134.49042499999999</c:v>
                </c:pt>
                <c:pt idx="1768">
                  <c:v>134.49043</c:v>
                </c:pt>
                <c:pt idx="1769">
                  <c:v>134.49041</c:v>
                </c:pt>
                <c:pt idx="1770">
                  <c:v>134.49039999999999</c:v>
                </c:pt>
                <c:pt idx="1771">
                  <c:v>134.49039999999999</c:v>
                </c:pt>
                <c:pt idx="1772">
                  <c:v>134.490375</c:v>
                </c:pt>
                <c:pt idx="1773">
                  <c:v>134.49035499999999</c:v>
                </c:pt>
                <c:pt idx="1774">
                  <c:v>134.49035499999999</c:v>
                </c:pt>
                <c:pt idx="1775">
                  <c:v>134.49035000000001</c:v>
                </c:pt>
                <c:pt idx="1776">
                  <c:v>134.49033</c:v>
                </c:pt>
                <c:pt idx="1777">
                  <c:v>134.49032</c:v>
                </c:pt>
                <c:pt idx="1778">
                  <c:v>134.49030999999999</c:v>
                </c:pt>
                <c:pt idx="1779">
                  <c:v>134.49030500000001</c:v>
                </c:pt>
                <c:pt idx="1780">
                  <c:v>134.490285</c:v>
                </c:pt>
                <c:pt idx="1781">
                  <c:v>134.490275</c:v>
                </c:pt>
                <c:pt idx="1782">
                  <c:v>134.49027000000001</c:v>
                </c:pt>
                <c:pt idx="1783">
                  <c:v>134.49026000000001</c:v>
                </c:pt>
                <c:pt idx="1784">
                  <c:v>134.49024499999999</c:v>
                </c:pt>
                <c:pt idx="1785">
                  <c:v>134.49024499999999</c:v>
                </c:pt>
                <c:pt idx="1786">
                  <c:v>134.49022500000001</c:v>
                </c:pt>
                <c:pt idx="1787">
                  <c:v>134.49021999999999</c:v>
                </c:pt>
                <c:pt idx="1788">
                  <c:v>134.49023</c:v>
                </c:pt>
                <c:pt idx="1789">
                  <c:v>134.49021500000001</c:v>
                </c:pt>
                <c:pt idx="1790">
                  <c:v>134.49022500000001</c:v>
                </c:pt>
                <c:pt idx="1791">
                  <c:v>134.49022500000001</c:v>
                </c:pt>
                <c:pt idx="1792">
                  <c:v>134.49024499999999</c:v>
                </c:pt>
                <c:pt idx="1793">
                  <c:v>134.49023500000001</c:v>
                </c:pt>
                <c:pt idx="1794">
                  <c:v>134.49022500000001</c:v>
                </c:pt>
                <c:pt idx="1795">
                  <c:v>134.49024499999999</c:v>
                </c:pt>
                <c:pt idx="1796">
                  <c:v>134.49024499999999</c:v>
                </c:pt>
                <c:pt idx="1797">
                  <c:v>134.49023</c:v>
                </c:pt>
                <c:pt idx="1798">
                  <c:v>134.49024499999999</c:v>
                </c:pt>
                <c:pt idx="1799">
                  <c:v>134.49026000000001</c:v>
                </c:pt>
                <c:pt idx="1800">
                  <c:v>134.49025499999999</c:v>
                </c:pt>
                <c:pt idx="1801">
                  <c:v>134.49026000000001</c:v>
                </c:pt>
                <c:pt idx="1802">
                  <c:v>134.49026499999999</c:v>
                </c:pt>
                <c:pt idx="1803">
                  <c:v>134.490275</c:v>
                </c:pt>
                <c:pt idx="1804">
                  <c:v>134.490295</c:v>
                </c:pt>
                <c:pt idx="1805">
                  <c:v>134.49032</c:v>
                </c:pt>
                <c:pt idx="1806">
                  <c:v>134.49034</c:v>
                </c:pt>
                <c:pt idx="1807">
                  <c:v>134.49035000000001</c:v>
                </c:pt>
                <c:pt idx="1808">
                  <c:v>134.49036000000001</c:v>
                </c:pt>
                <c:pt idx="1809">
                  <c:v>134.49036000000001</c:v>
                </c:pt>
                <c:pt idx="1810">
                  <c:v>134.49037000000001</c:v>
                </c:pt>
                <c:pt idx="1811">
                  <c:v>134.49037999999999</c:v>
                </c:pt>
                <c:pt idx="1812">
                  <c:v>134.49038999999999</c:v>
                </c:pt>
                <c:pt idx="1813">
                  <c:v>134.49039500000001</c:v>
                </c:pt>
                <c:pt idx="1814">
                  <c:v>134.49041500000001</c:v>
                </c:pt>
                <c:pt idx="1815">
                  <c:v>134.49043499999999</c:v>
                </c:pt>
                <c:pt idx="1816">
                  <c:v>134.49043</c:v>
                </c:pt>
                <c:pt idx="1817">
                  <c:v>134.49044000000001</c:v>
                </c:pt>
                <c:pt idx="1818">
                  <c:v>134.490455</c:v>
                </c:pt>
                <c:pt idx="1819">
                  <c:v>134.49046000000001</c:v>
                </c:pt>
                <c:pt idx="1820">
                  <c:v>134.49047999999999</c:v>
                </c:pt>
                <c:pt idx="1821">
                  <c:v>134.49047999999999</c:v>
                </c:pt>
                <c:pt idx="1822">
                  <c:v>134.49050500000001</c:v>
                </c:pt>
                <c:pt idx="1823">
                  <c:v>134.4905</c:v>
                </c:pt>
                <c:pt idx="1824">
                  <c:v>134.49051499999999</c:v>
                </c:pt>
                <c:pt idx="1825">
                  <c:v>134.49052</c:v>
                </c:pt>
                <c:pt idx="1826">
                  <c:v>134.49053000000001</c:v>
                </c:pt>
                <c:pt idx="1827">
                  <c:v>134.49054000000001</c:v>
                </c:pt>
                <c:pt idx="1828">
                  <c:v>134.49055000000001</c:v>
                </c:pt>
                <c:pt idx="1829">
                  <c:v>134.490565</c:v>
                </c:pt>
                <c:pt idx="1830">
                  <c:v>134.49058500000001</c:v>
                </c:pt>
                <c:pt idx="1831">
                  <c:v>134.49059</c:v>
                </c:pt>
                <c:pt idx="1832">
                  <c:v>134.49058500000001</c:v>
                </c:pt>
                <c:pt idx="1833">
                  <c:v>134.49061</c:v>
                </c:pt>
                <c:pt idx="1834">
                  <c:v>134.49062499999999</c:v>
                </c:pt>
                <c:pt idx="1835">
                  <c:v>134.490635</c:v>
                </c:pt>
                <c:pt idx="1836">
                  <c:v>134.49062499999999</c:v>
                </c:pt>
                <c:pt idx="1837">
                  <c:v>134.490655</c:v>
                </c:pt>
                <c:pt idx="1838">
                  <c:v>134.49066500000001</c:v>
                </c:pt>
                <c:pt idx="1839">
                  <c:v>134.49066500000001</c:v>
                </c:pt>
                <c:pt idx="1840">
                  <c:v>134.49066500000001</c:v>
                </c:pt>
                <c:pt idx="1841">
                  <c:v>134.49069</c:v>
                </c:pt>
                <c:pt idx="1842">
                  <c:v>134.49069</c:v>
                </c:pt>
                <c:pt idx="1843">
                  <c:v>134.49071000000001</c:v>
                </c:pt>
                <c:pt idx="1844">
                  <c:v>134.49071499999999</c:v>
                </c:pt>
                <c:pt idx="1845">
                  <c:v>134.49071499999999</c:v>
                </c:pt>
                <c:pt idx="1846">
                  <c:v>134.490745</c:v>
                </c:pt>
                <c:pt idx="1847">
                  <c:v>134.49075999999999</c:v>
                </c:pt>
                <c:pt idx="1848">
                  <c:v>134.49075500000001</c:v>
                </c:pt>
                <c:pt idx="1849">
                  <c:v>134.49075999999999</c:v>
                </c:pt>
                <c:pt idx="1850">
                  <c:v>134.49076500000001</c:v>
                </c:pt>
                <c:pt idx="1851">
                  <c:v>134.49078499999999</c:v>
                </c:pt>
                <c:pt idx="1852">
                  <c:v>134.49080000000001</c:v>
                </c:pt>
                <c:pt idx="1853">
                  <c:v>134.49080000000001</c:v>
                </c:pt>
                <c:pt idx="1854">
                  <c:v>134.49080000000001</c:v>
                </c:pt>
                <c:pt idx="1855">
                  <c:v>134.49082999999999</c:v>
                </c:pt>
                <c:pt idx="1856">
                  <c:v>134.49083999999999</c:v>
                </c:pt>
                <c:pt idx="1857">
                  <c:v>134.49084500000001</c:v>
                </c:pt>
                <c:pt idx="1858">
                  <c:v>134.49086500000001</c:v>
                </c:pt>
                <c:pt idx="1859">
                  <c:v>134.49087</c:v>
                </c:pt>
                <c:pt idx="1860">
                  <c:v>134.49087499999999</c:v>
                </c:pt>
                <c:pt idx="1861">
                  <c:v>134.49088</c:v>
                </c:pt>
                <c:pt idx="1862">
                  <c:v>134.49088499999999</c:v>
                </c:pt>
                <c:pt idx="1863">
                  <c:v>134.49089499999999</c:v>
                </c:pt>
                <c:pt idx="1864">
                  <c:v>134.49089499999999</c:v>
                </c:pt>
                <c:pt idx="1865">
                  <c:v>134.49091000000001</c:v>
                </c:pt>
                <c:pt idx="1866">
                  <c:v>134.490915</c:v>
                </c:pt>
                <c:pt idx="1867">
                  <c:v>134.49092999999999</c:v>
                </c:pt>
                <c:pt idx="1868">
                  <c:v>134.49091999999999</c:v>
                </c:pt>
                <c:pt idx="1869">
                  <c:v>134.49093999999999</c:v>
                </c:pt>
                <c:pt idx="1870">
                  <c:v>134.49095500000001</c:v>
                </c:pt>
                <c:pt idx="1871">
                  <c:v>134.49095</c:v>
                </c:pt>
                <c:pt idx="1872">
                  <c:v>134.49095</c:v>
                </c:pt>
                <c:pt idx="1873">
                  <c:v>134.49098000000001</c:v>
                </c:pt>
                <c:pt idx="1874">
                  <c:v>134.49098499999999</c:v>
                </c:pt>
                <c:pt idx="1875">
                  <c:v>134.49097499999999</c:v>
                </c:pt>
                <c:pt idx="1876">
                  <c:v>134.49100000000001</c:v>
                </c:pt>
                <c:pt idx="1877">
                  <c:v>134.490995</c:v>
                </c:pt>
                <c:pt idx="1878">
                  <c:v>134.49100999999999</c:v>
                </c:pt>
                <c:pt idx="1879">
                  <c:v>134.49104500000001</c:v>
                </c:pt>
                <c:pt idx="1880">
                  <c:v>134.49105</c:v>
                </c:pt>
                <c:pt idx="1881">
                  <c:v>134.49105</c:v>
                </c:pt>
                <c:pt idx="1882">
                  <c:v>134.49105</c:v>
                </c:pt>
                <c:pt idx="1883">
                  <c:v>134.49106499999999</c:v>
                </c:pt>
                <c:pt idx="1884">
                  <c:v>134.49105</c:v>
                </c:pt>
                <c:pt idx="1885">
                  <c:v>134.49105499999999</c:v>
                </c:pt>
                <c:pt idx="1886">
                  <c:v>134.49105499999999</c:v>
                </c:pt>
                <c:pt idx="1887">
                  <c:v>134.49105499999999</c:v>
                </c:pt>
                <c:pt idx="1888">
                  <c:v>134.49106499999999</c:v>
                </c:pt>
                <c:pt idx="1889">
                  <c:v>134.49105</c:v>
                </c:pt>
                <c:pt idx="1890">
                  <c:v>134.491085</c:v>
                </c:pt>
                <c:pt idx="1891">
                  <c:v>134.49108000000001</c:v>
                </c:pt>
                <c:pt idx="1892">
                  <c:v>134.491085</c:v>
                </c:pt>
                <c:pt idx="1893">
                  <c:v>134.491095</c:v>
                </c:pt>
                <c:pt idx="1894">
                  <c:v>134.491105</c:v>
                </c:pt>
                <c:pt idx="1895">
                  <c:v>134.49111500000001</c:v>
                </c:pt>
                <c:pt idx="1896">
                  <c:v>134.49112</c:v>
                </c:pt>
                <c:pt idx="1897">
                  <c:v>134.49114</c:v>
                </c:pt>
                <c:pt idx="1898">
                  <c:v>134.49116000000001</c:v>
                </c:pt>
                <c:pt idx="1899">
                  <c:v>134.491175</c:v>
                </c:pt>
                <c:pt idx="1900">
                  <c:v>134.491185</c:v>
                </c:pt>
                <c:pt idx="1901">
                  <c:v>134.49119999999999</c:v>
                </c:pt>
                <c:pt idx="1902">
                  <c:v>134.49121</c:v>
                </c:pt>
                <c:pt idx="1903">
                  <c:v>134.49123499999999</c:v>
                </c:pt>
                <c:pt idx="1904">
                  <c:v>134.49124499999999</c:v>
                </c:pt>
                <c:pt idx="1905">
                  <c:v>134.49125000000001</c:v>
                </c:pt>
                <c:pt idx="1906">
                  <c:v>134.49126999999999</c:v>
                </c:pt>
                <c:pt idx="1907">
                  <c:v>134.49128999999999</c:v>
                </c:pt>
                <c:pt idx="1908">
                  <c:v>134.49129500000001</c:v>
                </c:pt>
                <c:pt idx="1909">
                  <c:v>134.49130500000001</c:v>
                </c:pt>
                <c:pt idx="1910">
                  <c:v>134.49132499999999</c:v>
                </c:pt>
                <c:pt idx="1911">
                  <c:v>134.49133</c:v>
                </c:pt>
                <c:pt idx="1912">
                  <c:v>134.491345</c:v>
                </c:pt>
                <c:pt idx="1913">
                  <c:v>134.49135000000001</c:v>
                </c:pt>
                <c:pt idx="1914">
                  <c:v>134.49136999999999</c:v>
                </c:pt>
                <c:pt idx="1915">
                  <c:v>134.49137999999999</c:v>
                </c:pt>
                <c:pt idx="1916">
                  <c:v>134.49139</c:v>
                </c:pt>
                <c:pt idx="1917">
                  <c:v>134.4914</c:v>
                </c:pt>
                <c:pt idx="1918">
                  <c:v>134.49141</c:v>
                </c:pt>
                <c:pt idx="1919">
                  <c:v>134.49142000000001</c:v>
                </c:pt>
                <c:pt idx="1920">
                  <c:v>134.491435</c:v>
                </c:pt>
                <c:pt idx="1921">
                  <c:v>134.49144999999999</c:v>
                </c:pt>
                <c:pt idx="1922">
                  <c:v>134.491455</c:v>
                </c:pt>
                <c:pt idx="1923">
                  <c:v>134.491455</c:v>
                </c:pt>
                <c:pt idx="1924">
                  <c:v>134.491455</c:v>
                </c:pt>
                <c:pt idx="1925">
                  <c:v>134.49148</c:v>
                </c:pt>
                <c:pt idx="1926">
                  <c:v>134.4915</c:v>
                </c:pt>
                <c:pt idx="1927">
                  <c:v>134.49151000000001</c:v>
                </c:pt>
                <c:pt idx="1928">
                  <c:v>134.49153000000001</c:v>
                </c:pt>
                <c:pt idx="1929">
                  <c:v>134.49153000000001</c:v>
                </c:pt>
                <c:pt idx="1930">
                  <c:v>134.49154999999999</c:v>
                </c:pt>
                <c:pt idx="1931">
                  <c:v>134.49155500000001</c:v>
                </c:pt>
                <c:pt idx="1932">
                  <c:v>134.49155999999999</c:v>
                </c:pt>
                <c:pt idx="1933">
                  <c:v>134.49158</c:v>
                </c:pt>
                <c:pt idx="1934">
                  <c:v>134.49158</c:v>
                </c:pt>
                <c:pt idx="1935">
                  <c:v>134.49159499999999</c:v>
                </c:pt>
                <c:pt idx="1936">
                  <c:v>134.49161000000001</c:v>
                </c:pt>
                <c:pt idx="1937">
                  <c:v>134.491625</c:v>
                </c:pt>
                <c:pt idx="1938">
                  <c:v>134.49162999999999</c:v>
                </c:pt>
                <c:pt idx="1939">
                  <c:v>134.49164999999999</c:v>
                </c:pt>
                <c:pt idx="1940">
                  <c:v>134.49164500000001</c:v>
                </c:pt>
                <c:pt idx="1941">
                  <c:v>134.49166</c:v>
                </c:pt>
                <c:pt idx="1942">
                  <c:v>134.49169000000001</c:v>
                </c:pt>
                <c:pt idx="1943">
                  <c:v>134.49169499999999</c:v>
                </c:pt>
                <c:pt idx="1944">
                  <c:v>134.49170000000001</c:v>
                </c:pt>
                <c:pt idx="1945">
                  <c:v>134.49170000000001</c:v>
                </c:pt>
                <c:pt idx="1946">
                  <c:v>134.49171999999999</c:v>
                </c:pt>
                <c:pt idx="1947">
                  <c:v>134.491715</c:v>
                </c:pt>
                <c:pt idx="1948">
                  <c:v>134.49175</c:v>
                </c:pt>
                <c:pt idx="1949">
                  <c:v>134.49175500000001</c:v>
                </c:pt>
                <c:pt idx="1950">
                  <c:v>134.49176</c:v>
                </c:pt>
                <c:pt idx="1951">
                  <c:v>134.49177499999999</c:v>
                </c:pt>
                <c:pt idx="1952">
                  <c:v>134.49178499999999</c:v>
                </c:pt>
                <c:pt idx="1953">
                  <c:v>134.491805</c:v>
                </c:pt>
                <c:pt idx="1954">
                  <c:v>134.49180999999999</c:v>
                </c:pt>
                <c:pt idx="1955">
                  <c:v>134.49180999999999</c:v>
                </c:pt>
                <c:pt idx="1956">
                  <c:v>134.49181999999999</c:v>
                </c:pt>
                <c:pt idx="1957">
                  <c:v>134.49182500000001</c:v>
                </c:pt>
                <c:pt idx="1958">
                  <c:v>134.49186</c:v>
                </c:pt>
                <c:pt idx="1959">
                  <c:v>134.49186</c:v>
                </c:pt>
                <c:pt idx="1960">
                  <c:v>134.49186499999999</c:v>
                </c:pt>
                <c:pt idx="1961">
                  <c:v>134.49187499999999</c:v>
                </c:pt>
                <c:pt idx="1962">
                  <c:v>134.49188000000001</c:v>
                </c:pt>
                <c:pt idx="1963">
                  <c:v>134.49189000000001</c:v>
                </c:pt>
                <c:pt idx="1964">
                  <c:v>134.49191500000001</c:v>
                </c:pt>
                <c:pt idx="1965">
                  <c:v>134.49192500000001</c:v>
                </c:pt>
                <c:pt idx="1966">
                  <c:v>134.49193500000001</c:v>
                </c:pt>
                <c:pt idx="1967">
                  <c:v>134.49195</c:v>
                </c:pt>
                <c:pt idx="1968">
                  <c:v>134.49196499999999</c:v>
                </c:pt>
                <c:pt idx="1969">
                  <c:v>134.49197000000001</c:v>
                </c:pt>
                <c:pt idx="1970">
                  <c:v>134.491985</c:v>
                </c:pt>
                <c:pt idx="1971">
                  <c:v>134.491985</c:v>
                </c:pt>
                <c:pt idx="1972">
                  <c:v>134.49199999999999</c:v>
                </c:pt>
                <c:pt idx="1973">
                  <c:v>134.49199999999999</c:v>
                </c:pt>
                <c:pt idx="1974">
                  <c:v>134.49200999999999</c:v>
                </c:pt>
                <c:pt idx="1975">
                  <c:v>134.49202</c:v>
                </c:pt>
                <c:pt idx="1976">
                  <c:v>134.49204</c:v>
                </c:pt>
                <c:pt idx="1977">
                  <c:v>134.49203499999999</c:v>
                </c:pt>
                <c:pt idx="1978">
                  <c:v>134.49205000000001</c:v>
                </c:pt>
                <c:pt idx="1979">
                  <c:v>134.49207000000001</c:v>
                </c:pt>
                <c:pt idx="1980">
                  <c:v>134.492085</c:v>
                </c:pt>
                <c:pt idx="1981">
                  <c:v>134.49207999999999</c:v>
                </c:pt>
                <c:pt idx="1982">
                  <c:v>134.49207999999999</c:v>
                </c:pt>
                <c:pt idx="1983">
                  <c:v>134.492075</c:v>
                </c:pt>
                <c:pt idx="1984">
                  <c:v>134.492075</c:v>
                </c:pt>
                <c:pt idx="1985">
                  <c:v>134.492075</c:v>
                </c:pt>
                <c:pt idx="1986">
                  <c:v>134.492065</c:v>
                </c:pt>
                <c:pt idx="1987">
                  <c:v>134.49207999999999</c:v>
                </c:pt>
                <c:pt idx="1988">
                  <c:v>134.492075</c:v>
                </c:pt>
                <c:pt idx="1989">
                  <c:v>134.492065</c:v>
                </c:pt>
                <c:pt idx="1990">
                  <c:v>134.492075</c:v>
                </c:pt>
                <c:pt idx="1991">
                  <c:v>134.49207000000001</c:v>
                </c:pt>
                <c:pt idx="1992">
                  <c:v>134.49205499999999</c:v>
                </c:pt>
                <c:pt idx="1993">
                  <c:v>134.49205499999999</c:v>
                </c:pt>
                <c:pt idx="1994">
                  <c:v>134.49207000000001</c:v>
                </c:pt>
                <c:pt idx="1995">
                  <c:v>134.492065</c:v>
                </c:pt>
                <c:pt idx="1996">
                  <c:v>134.49205000000001</c:v>
                </c:pt>
                <c:pt idx="1997">
                  <c:v>134.49203499999999</c:v>
                </c:pt>
                <c:pt idx="1998">
                  <c:v>134.49202</c:v>
                </c:pt>
                <c:pt idx="1999">
                  <c:v>134.49201500000001</c:v>
                </c:pt>
                <c:pt idx="2000">
                  <c:v>134.49199999999999</c:v>
                </c:pt>
                <c:pt idx="2001">
                  <c:v>134.49198999999999</c:v>
                </c:pt>
                <c:pt idx="2002">
                  <c:v>134.49198000000001</c:v>
                </c:pt>
                <c:pt idx="2003">
                  <c:v>134.491975</c:v>
                </c:pt>
                <c:pt idx="2004">
                  <c:v>134.49196499999999</c:v>
                </c:pt>
                <c:pt idx="2005">
                  <c:v>134.49196499999999</c:v>
                </c:pt>
                <c:pt idx="2006">
                  <c:v>134.49196499999999</c:v>
                </c:pt>
                <c:pt idx="2007">
                  <c:v>134.49194499999999</c:v>
                </c:pt>
                <c:pt idx="2008">
                  <c:v>134.49194499999999</c:v>
                </c:pt>
                <c:pt idx="2009">
                  <c:v>134.49194</c:v>
                </c:pt>
                <c:pt idx="2010">
                  <c:v>134.49192500000001</c:v>
                </c:pt>
                <c:pt idx="2011">
                  <c:v>134.49190999999999</c:v>
                </c:pt>
                <c:pt idx="2012">
                  <c:v>134.491905</c:v>
                </c:pt>
                <c:pt idx="2013">
                  <c:v>134.491895</c:v>
                </c:pt>
                <c:pt idx="2014">
                  <c:v>134.491885</c:v>
                </c:pt>
                <c:pt idx="2015">
                  <c:v>134.491885</c:v>
                </c:pt>
                <c:pt idx="2016">
                  <c:v>134.49187000000001</c:v>
                </c:pt>
                <c:pt idx="2017">
                  <c:v>134.49186</c:v>
                </c:pt>
                <c:pt idx="2018">
                  <c:v>134.49184500000001</c:v>
                </c:pt>
                <c:pt idx="2019">
                  <c:v>134.49184500000001</c:v>
                </c:pt>
                <c:pt idx="2020">
                  <c:v>134.49183500000001</c:v>
                </c:pt>
                <c:pt idx="2021">
                  <c:v>134.49182999999999</c:v>
                </c:pt>
                <c:pt idx="2022">
                  <c:v>134.49181999999999</c:v>
                </c:pt>
                <c:pt idx="2023">
                  <c:v>134.491805</c:v>
                </c:pt>
                <c:pt idx="2024">
                  <c:v>134.49180000000001</c:v>
                </c:pt>
                <c:pt idx="2025">
                  <c:v>134.49178499999999</c:v>
                </c:pt>
                <c:pt idx="2026">
                  <c:v>134.49178499999999</c:v>
                </c:pt>
                <c:pt idx="2027">
                  <c:v>134.49176</c:v>
                </c:pt>
                <c:pt idx="2028">
                  <c:v>134.49176499999999</c:v>
                </c:pt>
                <c:pt idx="2029">
                  <c:v>134.49174500000001</c:v>
                </c:pt>
                <c:pt idx="2030">
                  <c:v>134.49173999999999</c:v>
                </c:pt>
                <c:pt idx="2031">
                  <c:v>134.491715</c:v>
                </c:pt>
                <c:pt idx="2032">
                  <c:v>134.491715</c:v>
                </c:pt>
                <c:pt idx="2033">
                  <c:v>134.491715</c:v>
                </c:pt>
                <c:pt idx="2034">
                  <c:v>134.49169499999999</c:v>
                </c:pt>
                <c:pt idx="2035">
                  <c:v>134.49169000000001</c:v>
                </c:pt>
                <c:pt idx="2036">
                  <c:v>134.49167</c:v>
                </c:pt>
                <c:pt idx="2037">
                  <c:v>134.49167</c:v>
                </c:pt>
                <c:pt idx="2038">
                  <c:v>134.49165500000001</c:v>
                </c:pt>
                <c:pt idx="2039">
                  <c:v>134.49164999999999</c:v>
                </c:pt>
                <c:pt idx="2040">
                  <c:v>134.491625</c:v>
                </c:pt>
                <c:pt idx="2041">
                  <c:v>134.49162000000001</c:v>
                </c:pt>
                <c:pt idx="2042">
                  <c:v>134.49162000000001</c:v>
                </c:pt>
                <c:pt idx="2043">
                  <c:v>134.491615</c:v>
                </c:pt>
                <c:pt idx="2044">
                  <c:v>134.49159499999999</c:v>
                </c:pt>
                <c:pt idx="2045">
                  <c:v>134.49157500000001</c:v>
                </c:pt>
                <c:pt idx="2046">
                  <c:v>134.49157</c:v>
                </c:pt>
                <c:pt idx="2047">
                  <c:v>134.49157500000001</c:v>
                </c:pt>
                <c:pt idx="2048">
                  <c:v>134.49156500000001</c:v>
                </c:pt>
                <c:pt idx="2049">
                  <c:v>134.49154999999999</c:v>
                </c:pt>
                <c:pt idx="2050">
                  <c:v>134.49153999999999</c:v>
                </c:pt>
                <c:pt idx="2051">
                  <c:v>134.49151499999999</c:v>
                </c:pt>
                <c:pt idx="2052">
                  <c:v>134.49152000000001</c:v>
                </c:pt>
                <c:pt idx="2053">
                  <c:v>134.49151499999999</c:v>
                </c:pt>
                <c:pt idx="2054">
                  <c:v>134.4915</c:v>
                </c:pt>
                <c:pt idx="2055">
                  <c:v>134.49149</c:v>
                </c:pt>
                <c:pt idx="2056">
                  <c:v>134.49148</c:v>
                </c:pt>
                <c:pt idx="2057">
                  <c:v>134.49147500000001</c:v>
                </c:pt>
                <c:pt idx="2058">
                  <c:v>134.49146999999999</c:v>
                </c:pt>
                <c:pt idx="2059">
                  <c:v>134.491455</c:v>
                </c:pt>
                <c:pt idx="2060">
                  <c:v>134.49143000000001</c:v>
                </c:pt>
                <c:pt idx="2061">
                  <c:v>134.49144999999999</c:v>
                </c:pt>
                <c:pt idx="2062">
                  <c:v>134.491435</c:v>
                </c:pt>
                <c:pt idx="2063">
                  <c:v>134.49142499999999</c:v>
                </c:pt>
                <c:pt idx="2064">
                  <c:v>134.49142499999999</c:v>
                </c:pt>
                <c:pt idx="2065">
                  <c:v>134.4914</c:v>
                </c:pt>
                <c:pt idx="2066">
                  <c:v>134.49141499999999</c:v>
                </c:pt>
                <c:pt idx="2067">
                  <c:v>134.49141499999999</c:v>
                </c:pt>
                <c:pt idx="2068">
                  <c:v>134.49139500000001</c:v>
                </c:pt>
                <c:pt idx="2069">
                  <c:v>134.49139500000001</c:v>
                </c:pt>
                <c:pt idx="2070">
                  <c:v>134.49139</c:v>
                </c:pt>
                <c:pt idx="2071">
                  <c:v>134.491365</c:v>
                </c:pt>
                <c:pt idx="2072">
                  <c:v>134.49137999999999</c:v>
                </c:pt>
                <c:pt idx="2073">
                  <c:v>134.49136999999999</c:v>
                </c:pt>
                <c:pt idx="2074">
                  <c:v>134.49135999999999</c:v>
                </c:pt>
                <c:pt idx="2075">
                  <c:v>134.491365</c:v>
                </c:pt>
                <c:pt idx="2076">
                  <c:v>134.49135999999999</c:v>
                </c:pt>
                <c:pt idx="2077">
                  <c:v>134.491345</c:v>
                </c:pt>
                <c:pt idx="2078">
                  <c:v>134.49135000000001</c:v>
                </c:pt>
                <c:pt idx="2079">
                  <c:v>134.49133499999999</c:v>
                </c:pt>
                <c:pt idx="2080">
                  <c:v>134.491345</c:v>
                </c:pt>
                <c:pt idx="2081">
                  <c:v>134.491345</c:v>
                </c:pt>
                <c:pt idx="2082">
                  <c:v>134.49132499999999</c:v>
                </c:pt>
                <c:pt idx="2083">
                  <c:v>134.49131</c:v>
                </c:pt>
                <c:pt idx="2084">
                  <c:v>134.4913</c:v>
                </c:pt>
                <c:pt idx="2085">
                  <c:v>134.49127999999999</c:v>
                </c:pt>
                <c:pt idx="2086">
                  <c:v>134.49126999999999</c:v>
                </c:pt>
                <c:pt idx="2087">
                  <c:v>134.491265</c:v>
                </c:pt>
                <c:pt idx="2088">
                  <c:v>134.49123499999999</c:v>
                </c:pt>
                <c:pt idx="2089">
                  <c:v>134.49122</c:v>
                </c:pt>
                <c:pt idx="2090">
                  <c:v>134.49121</c:v>
                </c:pt>
                <c:pt idx="2091">
                  <c:v>134.491195</c:v>
                </c:pt>
                <c:pt idx="2092">
                  <c:v>134.491175</c:v>
                </c:pt>
                <c:pt idx="2093">
                  <c:v>134.49116000000001</c:v>
                </c:pt>
                <c:pt idx="2094">
                  <c:v>134.49114499999999</c:v>
                </c:pt>
                <c:pt idx="2095">
                  <c:v>134.49112500000001</c:v>
                </c:pt>
                <c:pt idx="2096">
                  <c:v>134.49110999999999</c:v>
                </c:pt>
                <c:pt idx="2097">
                  <c:v>134.49109000000001</c:v>
                </c:pt>
                <c:pt idx="2098">
                  <c:v>134.491085</c:v>
                </c:pt>
                <c:pt idx="2099">
                  <c:v>134.49107000000001</c:v>
                </c:pt>
                <c:pt idx="2100">
                  <c:v>134.49106</c:v>
                </c:pt>
                <c:pt idx="2101">
                  <c:v>134.49104500000001</c:v>
                </c:pt>
                <c:pt idx="2102">
                  <c:v>134.49104500000001</c:v>
                </c:pt>
                <c:pt idx="2103">
                  <c:v>134.49104</c:v>
                </c:pt>
                <c:pt idx="2104">
                  <c:v>134.49100999999999</c:v>
                </c:pt>
                <c:pt idx="2105">
                  <c:v>134.49099000000001</c:v>
                </c:pt>
                <c:pt idx="2106">
                  <c:v>134.49099000000001</c:v>
                </c:pt>
                <c:pt idx="2107">
                  <c:v>134.49096499999999</c:v>
                </c:pt>
                <c:pt idx="2108">
                  <c:v>134.49096499999999</c:v>
                </c:pt>
                <c:pt idx="2109">
                  <c:v>134.49096</c:v>
                </c:pt>
                <c:pt idx="2110">
                  <c:v>134.49094500000001</c:v>
                </c:pt>
                <c:pt idx="2111">
                  <c:v>134.49091999999999</c:v>
                </c:pt>
                <c:pt idx="2112">
                  <c:v>134.490925</c:v>
                </c:pt>
                <c:pt idx="2113">
                  <c:v>134.49089000000001</c:v>
                </c:pt>
                <c:pt idx="2114">
                  <c:v>134.49088499999999</c:v>
                </c:pt>
                <c:pt idx="2115">
                  <c:v>134.49088499999999</c:v>
                </c:pt>
                <c:pt idx="2116">
                  <c:v>134.49086</c:v>
                </c:pt>
                <c:pt idx="2117">
                  <c:v>134.49084500000001</c:v>
                </c:pt>
                <c:pt idx="2118">
                  <c:v>134.49083999999999</c:v>
                </c:pt>
                <c:pt idx="2119">
                  <c:v>134.49083999999999</c:v>
                </c:pt>
                <c:pt idx="2120">
                  <c:v>134.490815</c:v>
                </c:pt>
                <c:pt idx="2121">
                  <c:v>134.49080499999999</c:v>
                </c:pt>
                <c:pt idx="2122">
                  <c:v>134.49079</c:v>
                </c:pt>
                <c:pt idx="2123">
                  <c:v>134.49079</c:v>
                </c:pt>
                <c:pt idx="2124">
                  <c:v>134.49078</c:v>
                </c:pt>
                <c:pt idx="2125">
                  <c:v>134.49075500000001</c:v>
                </c:pt>
                <c:pt idx="2126">
                  <c:v>134.49073999999999</c:v>
                </c:pt>
                <c:pt idx="2127">
                  <c:v>134.490735</c:v>
                </c:pt>
                <c:pt idx="2128">
                  <c:v>134.49072000000001</c:v>
                </c:pt>
                <c:pt idx="2129">
                  <c:v>134.49071499999999</c:v>
                </c:pt>
                <c:pt idx="2130">
                  <c:v>134.49070499999999</c:v>
                </c:pt>
                <c:pt idx="2131">
                  <c:v>134.49069</c:v>
                </c:pt>
                <c:pt idx="2132">
                  <c:v>134.49067500000001</c:v>
                </c:pt>
                <c:pt idx="2133">
                  <c:v>134.49065999999999</c:v>
                </c:pt>
                <c:pt idx="2134">
                  <c:v>134.490655</c:v>
                </c:pt>
                <c:pt idx="2135">
                  <c:v>134.49064000000001</c:v>
                </c:pt>
                <c:pt idx="2136">
                  <c:v>134.49062499999999</c:v>
                </c:pt>
                <c:pt idx="2137">
                  <c:v>134.49061499999999</c:v>
                </c:pt>
                <c:pt idx="2138">
                  <c:v>134.49060499999999</c:v>
                </c:pt>
                <c:pt idx="2139">
                  <c:v>134.49059500000001</c:v>
                </c:pt>
                <c:pt idx="2140">
                  <c:v>134.49057999999999</c:v>
                </c:pt>
                <c:pt idx="2141">
                  <c:v>134.49057999999999</c:v>
                </c:pt>
                <c:pt idx="2142">
                  <c:v>134.490545</c:v>
                </c:pt>
                <c:pt idx="2143">
                  <c:v>134.490555</c:v>
                </c:pt>
                <c:pt idx="2144">
                  <c:v>134.49053499999999</c:v>
                </c:pt>
                <c:pt idx="2145">
                  <c:v>134.49052</c:v>
                </c:pt>
                <c:pt idx="2146">
                  <c:v>134.49051499999999</c:v>
                </c:pt>
                <c:pt idx="2147">
                  <c:v>134.4905</c:v>
                </c:pt>
                <c:pt idx="2148">
                  <c:v>134.49047999999999</c:v>
                </c:pt>
                <c:pt idx="2149">
                  <c:v>134.490475</c:v>
                </c:pt>
                <c:pt idx="2150">
                  <c:v>134.490465</c:v>
                </c:pt>
                <c:pt idx="2151">
                  <c:v>134.49044499999999</c:v>
                </c:pt>
                <c:pt idx="2152">
                  <c:v>134.49044499999999</c:v>
                </c:pt>
                <c:pt idx="2153">
                  <c:v>134.49041</c:v>
                </c:pt>
                <c:pt idx="2154">
                  <c:v>134.49042499999999</c:v>
                </c:pt>
                <c:pt idx="2155">
                  <c:v>134.49041</c:v>
                </c:pt>
                <c:pt idx="2156">
                  <c:v>134.49039999999999</c:v>
                </c:pt>
                <c:pt idx="2157">
                  <c:v>134.490375</c:v>
                </c:pt>
                <c:pt idx="2158">
                  <c:v>134.490365</c:v>
                </c:pt>
                <c:pt idx="2159">
                  <c:v>134.49036000000001</c:v>
                </c:pt>
                <c:pt idx="2160">
                  <c:v>134.49035000000001</c:v>
                </c:pt>
                <c:pt idx="2161">
                  <c:v>134.49032500000001</c:v>
                </c:pt>
                <c:pt idx="2162">
                  <c:v>134.49033</c:v>
                </c:pt>
                <c:pt idx="2163">
                  <c:v>134.49030999999999</c:v>
                </c:pt>
                <c:pt idx="2164">
                  <c:v>134.49029999999999</c:v>
                </c:pt>
                <c:pt idx="2165">
                  <c:v>134.49029999999999</c:v>
                </c:pt>
                <c:pt idx="2166">
                  <c:v>134.49028000000001</c:v>
                </c:pt>
                <c:pt idx="2167">
                  <c:v>134.49025499999999</c:v>
                </c:pt>
                <c:pt idx="2168">
                  <c:v>134.49026000000001</c:v>
                </c:pt>
                <c:pt idx="2169">
                  <c:v>134.49025</c:v>
                </c:pt>
                <c:pt idx="2170">
                  <c:v>134.49023500000001</c:v>
                </c:pt>
                <c:pt idx="2171">
                  <c:v>134.49024499999999</c:v>
                </c:pt>
                <c:pt idx="2172">
                  <c:v>134.49023500000001</c:v>
                </c:pt>
                <c:pt idx="2173">
                  <c:v>134.49021500000001</c:v>
                </c:pt>
                <c:pt idx="2174">
                  <c:v>134.49021500000001</c:v>
                </c:pt>
                <c:pt idx="2175">
                  <c:v>134.49023</c:v>
                </c:pt>
                <c:pt idx="2176">
                  <c:v>134.49021500000001</c:v>
                </c:pt>
                <c:pt idx="2177">
                  <c:v>134.49023500000001</c:v>
                </c:pt>
                <c:pt idx="2178">
                  <c:v>134.49023</c:v>
                </c:pt>
                <c:pt idx="2179">
                  <c:v>134.49024</c:v>
                </c:pt>
                <c:pt idx="2180">
                  <c:v>134.49023</c:v>
                </c:pt>
                <c:pt idx="2181">
                  <c:v>134.49023500000001</c:v>
                </c:pt>
                <c:pt idx="2182">
                  <c:v>134.49023500000001</c:v>
                </c:pt>
                <c:pt idx="2183">
                  <c:v>134.49022500000001</c:v>
                </c:pt>
                <c:pt idx="2184">
                  <c:v>134.49026000000001</c:v>
                </c:pt>
                <c:pt idx="2185">
                  <c:v>134.49023500000001</c:v>
                </c:pt>
                <c:pt idx="2186">
                  <c:v>134.49025499999999</c:v>
                </c:pt>
                <c:pt idx="2187">
                  <c:v>134.49026000000001</c:v>
                </c:pt>
                <c:pt idx="2188">
                  <c:v>134.49026499999999</c:v>
                </c:pt>
                <c:pt idx="2189">
                  <c:v>134.49028000000001</c:v>
                </c:pt>
                <c:pt idx="2190">
                  <c:v>134.49031500000001</c:v>
                </c:pt>
                <c:pt idx="2191">
                  <c:v>134.49033</c:v>
                </c:pt>
                <c:pt idx="2192">
                  <c:v>134.49035499999999</c:v>
                </c:pt>
                <c:pt idx="2193">
                  <c:v>134.49035000000001</c:v>
                </c:pt>
                <c:pt idx="2194">
                  <c:v>134.49035000000001</c:v>
                </c:pt>
                <c:pt idx="2195">
                  <c:v>134.49037999999999</c:v>
                </c:pt>
                <c:pt idx="2196">
                  <c:v>134.490375</c:v>
                </c:pt>
                <c:pt idx="2197">
                  <c:v>134.49038999999999</c:v>
                </c:pt>
                <c:pt idx="2198">
                  <c:v>134.49041</c:v>
                </c:pt>
                <c:pt idx="2199">
                  <c:v>134.49041</c:v>
                </c:pt>
                <c:pt idx="2200">
                  <c:v>134.49042</c:v>
                </c:pt>
                <c:pt idx="2201">
                  <c:v>134.49043499999999</c:v>
                </c:pt>
                <c:pt idx="2202">
                  <c:v>134.49043</c:v>
                </c:pt>
                <c:pt idx="2203">
                  <c:v>134.490455</c:v>
                </c:pt>
                <c:pt idx="2204">
                  <c:v>134.49046000000001</c:v>
                </c:pt>
                <c:pt idx="2205">
                  <c:v>134.490465</c:v>
                </c:pt>
                <c:pt idx="2206">
                  <c:v>134.490475</c:v>
                </c:pt>
                <c:pt idx="2207">
                  <c:v>134.49048500000001</c:v>
                </c:pt>
                <c:pt idx="2208">
                  <c:v>134.4905</c:v>
                </c:pt>
                <c:pt idx="2209">
                  <c:v>134.4905</c:v>
                </c:pt>
                <c:pt idx="2210">
                  <c:v>134.49052499999999</c:v>
                </c:pt>
                <c:pt idx="2211">
                  <c:v>134.49053499999999</c:v>
                </c:pt>
                <c:pt idx="2212">
                  <c:v>134.490545</c:v>
                </c:pt>
                <c:pt idx="2213">
                  <c:v>134.49055000000001</c:v>
                </c:pt>
                <c:pt idx="2214">
                  <c:v>134.49055000000001</c:v>
                </c:pt>
                <c:pt idx="2215">
                  <c:v>134.49056999999999</c:v>
                </c:pt>
                <c:pt idx="2216">
                  <c:v>134.49057999999999</c:v>
                </c:pt>
                <c:pt idx="2217">
                  <c:v>134.49057999999999</c:v>
                </c:pt>
                <c:pt idx="2218">
                  <c:v>134.49060499999999</c:v>
                </c:pt>
                <c:pt idx="2219">
                  <c:v>134.49061499999999</c:v>
                </c:pt>
                <c:pt idx="2220">
                  <c:v>134.49062499999999</c:v>
                </c:pt>
                <c:pt idx="2221">
                  <c:v>134.49062499999999</c:v>
                </c:pt>
                <c:pt idx="2222">
                  <c:v>134.49064999999999</c:v>
                </c:pt>
                <c:pt idx="2223">
                  <c:v>134.49064999999999</c:v>
                </c:pt>
                <c:pt idx="2224">
                  <c:v>134.49066500000001</c:v>
                </c:pt>
                <c:pt idx="2225">
                  <c:v>134.49066500000001</c:v>
                </c:pt>
                <c:pt idx="2226">
                  <c:v>134.49069</c:v>
                </c:pt>
                <c:pt idx="2227">
                  <c:v>134.49070499999999</c:v>
                </c:pt>
                <c:pt idx="2228">
                  <c:v>134.49070499999999</c:v>
                </c:pt>
                <c:pt idx="2229">
                  <c:v>134.49071499999999</c:v>
                </c:pt>
                <c:pt idx="2230">
                  <c:v>134.490735</c:v>
                </c:pt>
                <c:pt idx="2231">
                  <c:v>134.49073000000001</c:v>
                </c:pt>
                <c:pt idx="2232">
                  <c:v>134.490745</c:v>
                </c:pt>
                <c:pt idx="2233">
                  <c:v>134.49074999999999</c:v>
                </c:pt>
                <c:pt idx="2234">
                  <c:v>134.49077500000001</c:v>
                </c:pt>
                <c:pt idx="2235">
                  <c:v>134.49078499999999</c:v>
                </c:pt>
                <c:pt idx="2236">
                  <c:v>134.49079</c:v>
                </c:pt>
                <c:pt idx="2237">
                  <c:v>134.49081000000001</c:v>
                </c:pt>
                <c:pt idx="2238">
                  <c:v>134.49080499999999</c:v>
                </c:pt>
                <c:pt idx="2239">
                  <c:v>134.49082999999999</c:v>
                </c:pt>
                <c:pt idx="2240">
                  <c:v>134.490825</c:v>
                </c:pt>
                <c:pt idx="2241">
                  <c:v>134.49083999999999</c:v>
                </c:pt>
                <c:pt idx="2242">
                  <c:v>134.49083999999999</c:v>
                </c:pt>
                <c:pt idx="2243">
                  <c:v>134.49086500000001</c:v>
                </c:pt>
                <c:pt idx="2244">
                  <c:v>134.49086500000001</c:v>
                </c:pt>
                <c:pt idx="2245">
                  <c:v>134.49088</c:v>
                </c:pt>
                <c:pt idx="2246">
                  <c:v>134.49089000000001</c:v>
                </c:pt>
                <c:pt idx="2247">
                  <c:v>134.490905</c:v>
                </c:pt>
                <c:pt idx="2248">
                  <c:v>134.49091000000001</c:v>
                </c:pt>
                <c:pt idx="2249">
                  <c:v>134.49089499999999</c:v>
                </c:pt>
                <c:pt idx="2250">
                  <c:v>134.490925</c:v>
                </c:pt>
                <c:pt idx="2251">
                  <c:v>134.490915</c:v>
                </c:pt>
                <c:pt idx="2252">
                  <c:v>134.490915</c:v>
                </c:pt>
                <c:pt idx="2253">
                  <c:v>134.49095</c:v>
                </c:pt>
                <c:pt idx="2254">
                  <c:v>134.49094500000001</c:v>
                </c:pt>
                <c:pt idx="2255">
                  <c:v>134.49095500000001</c:v>
                </c:pt>
                <c:pt idx="2256">
                  <c:v>134.49097</c:v>
                </c:pt>
                <c:pt idx="2257">
                  <c:v>134.49097</c:v>
                </c:pt>
                <c:pt idx="2258">
                  <c:v>134.49097499999999</c:v>
                </c:pt>
                <c:pt idx="2259">
                  <c:v>134.49098000000001</c:v>
                </c:pt>
                <c:pt idx="2260">
                  <c:v>134.49098000000001</c:v>
                </c:pt>
                <c:pt idx="2261">
                  <c:v>134.490995</c:v>
                </c:pt>
                <c:pt idx="2262">
                  <c:v>134.491005</c:v>
                </c:pt>
                <c:pt idx="2263">
                  <c:v>134.49102999999999</c:v>
                </c:pt>
                <c:pt idx="2264">
                  <c:v>134.49106499999999</c:v>
                </c:pt>
                <c:pt idx="2265">
                  <c:v>134.49105499999999</c:v>
                </c:pt>
                <c:pt idx="2266">
                  <c:v>134.49104500000001</c:v>
                </c:pt>
                <c:pt idx="2267">
                  <c:v>134.49105499999999</c:v>
                </c:pt>
                <c:pt idx="2268">
                  <c:v>134.49107000000001</c:v>
                </c:pt>
                <c:pt idx="2269">
                  <c:v>134.49106</c:v>
                </c:pt>
                <c:pt idx="2270">
                  <c:v>134.49106499999999</c:v>
                </c:pt>
                <c:pt idx="2271">
                  <c:v>134.49105</c:v>
                </c:pt>
                <c:pt idx="2272">
                  <c:v>134.49105</c:v>
                </c:pt>
                <c:pt idx="2273">
                  <c:v>134.49107000000001</c:v>
                </c:pt>
                <c:pt idx="2274">
                  <c:v>134.49107000000001</c:v>
                </c:pt>
                <c:pt idx="2275">
                  <c:v>134.491075</c:v>
                </c:pt>
                <c:pt idx="2276">
                  <c:v>134.49109000000001</c:v>
                </c:pt>
                <c:pt idx="2277">
                  <c:v>134.491085</c:v>
                </c:pt>
                <c:pt idx="2278">
                  <c:v>134.491095</c:v>
                </c:pt>
                <c:pt idx="2279">
                  <c:v>134.49112</c:v>
                </c:pt>
                <c:pt idx="2280">
                  <c:v>134.49112</c:v>
                </c:pt>
                <c:pt idx="2281">
                  <c:v>134.49113500000001</c:v>
                </c:pt>
                <c:pt idx="2282">
                  <c:v>134.49115</c:v>
                </c:pt>
                <c:pt idx="2283">
                  <c:v>134.491165</c:v>
                </c:pt>
                <c:pt idx="2284">
                  <c:v>134.491195</c:v>
                </c:pt>
                <c:pt idx="2285">
                  <c:v>134.49121</c:v>
                </c:pt>
                <c:pt idx="2286">
                  <c:v>134.49122</c:v>
                </c:pt>
                <c:pt idx="2287">
                  <c:v>134.49123</c:v>
                </c:pt>
                <c:pt idx="2288">
                  <c:v>134.49125000000001</c:v>
                </c:pt>
                <c:pt idx="2289">
                  <c:v>134.491255</c:v>
                </c:pt>
                <c:pt idx="2290">
                  <c:v>134.49126999999999</c:v>
                </c:pt>
                <c:pt idx="2291">
                  <c:v>134.49128999999999</c:v>
                </c:pt>
                <c:pt idx="2292">
                  <c:v>134.49129500000001</c:v>
                </c:pt>
                <c:pt idx="2293">
                  <c:v>134.49130500000001</c:v>
                </c:pt>
                <c:pt idx="2294">
                  <c:v>134.49131499999999</c:v>
                </c:pt>
                <c:pt idx="2295">
                  <c:v>134.49132499999999</c:v>
                </c:pt>
                <c:pt idx="2296">
                  <c:v>134.49134000000001</c:v>
                </c:pt>
                <c:pt idx="2297">
                  <c:v>134.491355</c:v>
                </c:pt>
                <c:pt idx="2298">
                  <c:v>134.49135999999999</c:v>
                </c:pt>
                <c:pt idx="2299">
                  <c:v>134.491355</c:v>
                </c:pt>
                <c:pt idx="2300">
                  <c:v>134.49138500000001</c:v>
                </c:pt>
                <c:pt idx="2301">
                  <c:v>134.49140499999999</c:v>
                </c:pt>
                <c:pt idx="2302">
                  <c:v>134.49141</c:v>
                </c:pt>
                <c:pt idx="2303">
                  <c:v>134.49141</c:v>
                </c:pt>
                <c:pt idx="2304">
                  <c:v>134.49144000000001</c:v>
                </c:pt>
                <c:pt idx="2305">
                  <c:v>134.49144000000001</c:v>
                </c:pt>
                <c:pt idx="2306">
                  <c:v>134.49144999999999</c:v>
                </c:pt>
                <c:pt idx="2307">
                  <c:v>134.49146999999999</c:v>
                </c:pt>
                <c:pt idx="2308">
                  <c:v>134.49148</c:v>
                </c:pt>
                <c:pt idx="2309">
                  <c:v>134.49148</c:v>
                </c:pt>
                <c:pt idx="2310">
                  <c:v>134.4915</c:v>
                </c:pt>
                <c:pt idx="2311">
                  <c:v>134.49152000000001</c:v>
                </c:pt>
                <c:pt idx="2312">
                  <c:v>134.49153000000001</c:v>
                </c:pt>
                <c:pt idx="2313">
                  <c:v>134.491545</c:v>
                </c:pt>
                <c:pt idx="2314">
                  <c:v>134.49154999999999</c:v>
                </c:pt>
                <c:pt idx="2315">
                  <c:v>134.49156500000001</c:v>
                </c:pt>
                <c:pt idx="2316">
                  <c:v>134.49157500000001</c:v>
                </c:pt>
                <c:pt idx="2317">
                  <c:v>134.49158</c:v>
                </c:pt>
                <c:pt idx="2318">
                  <c:v>134.49159</c:v>
                </c:pt>
                <c:pt idx="2319">
                  <c:v>134.49160499999999</c:v>
                </c:pt>
                <c:pt idx="2320">
                  <c:v>134.491615</c:v>
                </c:pt>
                <c:pt idx="2321">
                  <c:v>134.491615</c:v>
                </c:pt>
                <c:pt idx="2322">
                  <c:v>134.491635</c:v>
                </c:pt>
                <c:pt idx="2323">
                  <c:v>134.49164500000001</c:v>
                </c:pt>
                <c:pt idx="2324">
                  <c:v>134.49165500000001</c:v>
                </c:pt>
                <c:pt idx="2325">
                  <c:v>134.49166500000001</c:v>
                </c:pt>
                <c:pt idx="2326">
                  <c:v>134.49167</c:v>
                </c:pt>
                <c:pt idx="2327">
                  <c:v>134.49168499999999</c:v>
                </c:pt>
                <c:pt idx="2328">
                  <c:v>134.49170000000001</c:v>
                </c:pt>
                <c:pt idx="2329">
                  <c:v>134.49171000000001</c:v>
                </c:pt>
                <c:pt idx="2330">
                  <c:v>134.49171999999999</c:v>
                </c:pt>
                <c:pt idx="2331">
                  <c:v>134.49172999999999</c:v>
                </c:pt>
                <c:pt idx="2332">
                  <c:v>134.49173999999999</c:v>
                </c:pt>
                <c:pt idx="2333">
                  <c:v>134.49176</c:v>
                </c:pt>
                <c:pt idx="2334">
                  <c:v>134.49176499999999</c:v>
                </c:pt>
                <c:pt idx="2335">
                  <c:v>134.49177</c:v>
                </c:pt>
                <c:pt idx="2336">
                  <c:v>134.49178499999999</c:v>
                </c:pt>
                <c:pt idx="2337">
                  <c:v>134.491805</c:v>
                </c:pt>
                <c:pt idx="2338">
                  <c:v>134.49180999999999</c:v>
                </c:pt>
                <c:pt idx="2339">
                  <c:v>134.491815</c:v>
                </c:pt>
                <c:pt idx="2340">
                  <c:v>134.49181999999999</c:v>
                </c:pt>
                <c:pt idx="2341">
                  <c:v>134.49183500000001</c:v>
                </c:pt>
                <c:pt idx="2342">
                  <c:v>134.49184500000001</c:v>
                </c:pt>
                <c:pt idx="2343">
                  <c:v>134.49185</c:v>
                </c:pt>
                <c:pt idx="2344">
                  <c:v>134.49187000000001</c:v>
                </c:pt>
                <c:pt idx="2345">
                  <c:v>134.491895</c:v>
                </c:pt>
                <c:pt idx="2346">
                  <c:v>134.49189999999999</c:v>
                </c:pt>
                <c:pt idx="2347">
                  <c:v>134.491895</c:v>
                </c:pt>
                <c:pt idx="2348">
                  <c:v>134.491905</c:v>
                </c:pt>
                <c:pt idx="2349">
                  <c:v>134.49191999999999</c:v>
                </c:pt>
                <c:pt idx="2350">
                  <c:v>134.49194499999999</c:v>
                </c:pt>
                <c:pt idx="2351">
                  <c:v>134.49194</c:v>
                </c:pt>
                <c:pt idx="2352">
                  <c:v>134.49195499999999</c:v>
                </c:pt>
                <c:pt idx="2353">
                  <c:v>134.49196000000001</c:v>
                </c:pt>
                <c:pt idx="2354">
                  <c:v>134.49198999999999</c:v>
                </c:pt>
                <c:pt idx="2355">
                  <c:v>134.49198999999999</c:v>
                </c:pt>
                <c:pt idx="2356">
                  <c:v>134.49199999999999</c:v>
                </c:pt>
                <c:pt idx="2357">
                  <c:v>134.49200999999999</c:v>
                </c:pt>
                <c:pt idx="2358">
                  <c:v>134.49203</c:v>
                </c:pt>
                <c:pt idx="2359">
                  <c:v>134.49202500000001</c:v>
                </c:pt>
                <c:pt idx="2360">
                  <c:v>134.49204</c:v>
                </c:pt>
                <c:pt idx="2361">
                  <c:v>134.49204</c:v>
                </c:pt>
                <c:pt idx="2362">
                  <c:v>134.49205499999999</c:v>
                </c:pt>
                <c:pt idx="2363">
                  <c:v>134.492075</c:v>
                </c:pt>
                <c:pt idx="2364">
                  <c:v>134.492075</c:v>
                </c:pt>
                <c:pt idx="2365">
                  <c:v>134.492085</c:v>
                </c:pt>
                <c:pt idx="2366">
                  <c:v>134.492075</c:v>
                </c:pt>
                <c:pt idx="2367">
                  <c:v>134.492085</c:v>
                </c:pt>
                <c:pt idx="2368">
                  <c:v>134.49207000000001</c:v>
                </c:pt>
                <c:pt idx="2369">
                  <c:v>134.49207999999999</c:v>
                </c:pt>
                <c:pt idx="2370">
                  <c:v>134.49207000000001</c:v>
                </c:pt>
                <c:pt idx="2371">
                  <c:v>134.49207000000001</c:v>
                </c:pt>
                <c:pt idx="2372">
                  <c:v>134.49207000000001</c:v>
                </c:pt>
                <c:pt idx="2373">
                  <c:v>134.49207000000001</c:v>
                </c:pt>
                <c:pt idx="2374">
                  <c:v>134.49206000000001</c:v>
                </c:pt>
                <c:pt idx="2375">
                  <c:v>134.492065</c:v>
                </c:pt>
                <c:pt idx="2376">
                  <c:v>134.49206000000001</c:v>
                </c:pt>
                <c:pt idx="2377">
                  <c:v>134.49206000000001</c:v>
                </c:pt>
                <c:pt idx="2378">
                  <c:v>134.49206000000001</c:v>
                </c:pt>
                <c:pt idx="2379">
                  <c:v>134.49205000000001</c:v>
                </c:pt>
                <c:pt idx="2380">
                  <c:v>134.49205499999999</c:v>
                </c:pt>
                <c:pt idx="2381">
                  <c:v>134.49204499999999</c:v>
                </c:pt>
                <c:pt idx="2382">
                  <c:v>134.49202</c:v>
                </c:pt>
                <c:pt idx="2383">
                  <c:v>134.49199999999999</c:v>
                </c:pt>
                <c:pt idx="2384">
                  <c:v>134.49198999999999</c:v>
                </c:pt>
                <c:pt idx="2385">
                  <c:v>134.49198000000001</c:v>
                </c:pt>
                <c:pt idx="2386">
                  <c:v>134.491975</c:v>
                </c:pt>
                <c:pt idx="2387">
                  <c:v>134.491975</c:v>
                </c:pt>
                <c:pt idx="2388">
                  <c:v>134.49196000000001</c:v>
                </c:pt>
                <c:pt idx="2389">
                  <c:v>134.49195499999999</c:v>
                </c:pt>
                <c:pt idx="2390">
                  <c:v>134.49195</c:v>
                </c:pt>
                <c:pt idx="2391">
                  <c:v>134.49194</c:v>
                </c:pt>
                <c:pt idx="2392">
                  <c:v>134.49192500000001</c:v>
                </c:pt>
                <c:pt idx="2393">
                  <c:v>134.49193500000001</c:v>
                </c:pt>
                <c:pt idx="2394">
                  <c:v>134.49191500000001</c:v>
                </c:pt>
                <c:pt idx="2395">
                  <c:v>134.49191500000001</c:v>
                </c:pt>
                <c:pt idx="2396">
                  <c:v>134.49189000000001</c:v>
                </c:pt>
                <c:pt idx="2397">
                  <c:v>134.491895</c:v>
                </c:pt>
                <c:pt idx="2398">
                  <c:v>134.491885</c:v>
                </c:pt>
                <c:pt idx="2399">
                  <c:v>134.49188000000001</c:v>
                </c:pt>
                <c:pt idx="2400">
                  <c:v>134.49187000000001</c:v>
                </c:pt>
                <c:pt idx="2401">
                  <c:v>134.49185</c:v>
                </c:pt>
                <c:pt idx="2402">
                  <c:v>134.49184500000001</c:v>
                </c:pt>
                <c:pt idx="2403">
                  <c:v>134.49183500000001</c:v>
                </c:pt>
                <c:pt idx="2404">
                  <c:v>134.49181999999999</c:v>
                </c:pt>
                <c:pt idx="2405">
                  <c:v>134.49182500000001</c:v>
                </c:pt>
                <c:pt idx="2406">
                  <c:v>134.49180999999999</c:v>
                </c:pt>
                <c:pt idx="2407">
                  <c:v>134.49179000000001</c:v>
                </c:pt>
                <c:pt idx="2408">
                  <c:v>134.491795</c:v>
                </c:pt>
                <c:pt idx="2409">
                  <c:v>134.49178499999999</c:v>
                </c:pt>
                <c:pt idx="2410">
                  <c:v>134.49178000000001</c:v>
                </c:pt>
                <c:pt idx="2411">
                  <c:v>134.49177499999999</c:v>
                </c:pt>
                <c:pt idx="2412">
                  <c:v>134.49174500000001</c:v>
                </c:pt>
                <c:pt idx="2413">
                  <c:v>134.49174500000001</c:v>
                </c:pt>
                <c:pt idx="2414">
                  <c:v>134.49172999999999</c:v>
                </c:pt>
                <c:pt idx="2415">
                  <c:v>134.491715</c:v>
                </c:pt>
                <c:pt idx="2416">
                  <c:v>134.491725</c:v>
                </c:pt>
                <c:pt idx="2417">
                  <c:v>134.49171000000001</c:v>
                </c:pt>
                <c:pt idx="2418">
                  <c:v>134.49169499999999</c:v>
                </c:pt>
                <c:pt idx="2419">
                  <c:v>134.49168499999999</c:v>
                </c:pt>
                <c:pt idx="2420">
                  <c:v>134.49167</c:v>
                </c:pt>
                <c:pt idx="2421">
                  <c:v>134.49164999999999</c:v>
                </c:pt>
                <c:pt idx="2422">
                  <c:v>134.49166</c:v>
                </c:pt>
                <c:pt idx="2423">
                  <c:v>134.49162999999999</c:v>
                </c:pt>
                <c:pt idx="2424">
                  <c:v>134.491635</c:v>
                </c:pt>
                <c:pt idx="2425">
                  <c:v>134.49162000000001</c:v>
                </c:pt>
                <c:pt idx="2426">
                  <c:v>134.49161000000001</c:v>
                </c:pt>
                <c:pt idx="2427">
                  <c:v>134.491615</c:v>
                </c:pt>
                <c:pt idx="2428">
                  <c:v>134.49158</c:v>
                </c:pt>
                <c:pt idx="2429">
                  <c:v>134.49157500000001</c:v>
                </c:pt>
                <c:pt idx="2430">
                  <c:v>134.49157500000001</c:v>
                </c:pt>
                <c:pt idx="2431">
                  <c:v>134.49155999999999</c:v>
                </c:pt>
                <c:pt idx="2432">
                  <c:v>134.49156500000001</c:v>
                </c:pt>
                <c:pt idx="2433">
                  <c:v>134.49154999999999</c:v>
                </c:pt>
                <c:pt idx="2434">
                  <c:v>134.49153000000001</c:v>
                </c:pt>
                <c:pt idx="2435">
                  <c:v>134.491535</c:v>
                </c:pt>
                <c:pt idx="2436">
                  <c:v>134.49151499999999</c:v>
                </c:pt>
                <c:pt idx="2437">
                  <c:v>134.49151000000001</c:v>
                </c:pt>
                <c:pt idx="2438">
                  <c:v>134.49148</c:v>
                </c:pt>
                <c:pt idx="2439">
                  <c:v>134.49148</c:v>
                </c:pt>
                <c:pt idx="2440">
                  <c:v>134.49148500000001</c:v>
                </c:pt>
                <c:pt idx="2441">
                  <c:v>134.49146500000001</c:v>
                </c:pt>
                <c:pt idx="2442">
                  <c:v>134.49145999999999</c:v>
                </c:pt>
                <c:pt idx="2443">
                  <c:v>134.49145999999999</c:v>
                </c:pt>
                <c:pt idx="2444">
                  <c:v>134.491445</c:v>
                </c:pt>
                <c:pt idx="2445">
                  <c:v>134.491435</c:v>
                </c:pt>
                <c:pt idx="2446">
                  <c:v>134.491435</c:v>
                </c:pt>
                <c:pt idx="2447">
                  <c:v>134.49141499999999</c:v>
                </c:pt>
                <c:pt idx="2448">
                  <c:v>134.49142000000001</c:v>
                </c:pt>
                <c:pt idx="2449">
                  <c:v>134.49141499999999</c:v>
                </c:pt>
                <c:pt idx="2450">
                  <c:v>134.49140499999999</c:v>
                </c:pt>
                <c:pt idx="2451">
                  <c:v>134.4914</c:v>
                </c:pt>
                <c:pt idx="2452">
                  <c:v>134.49139500000001</c:v>
                </c:pt>
                <c:pt idx="2453">
                  <c:v>134.49139</c:v>
                </c:pt>
                <c:pt idx="2454">
                  <c:v>134.49138500000001</c:v>
                </c:pt>
                <c:pt idx="2455">
                  <c:v>134.491365</c:v>
                </c:pt>
                <c:pt idx="2456">
                  <c:v>134.49137500000001</c:v>
                </c:pt>
                <c:pt idx="2457">
                  <c:v>134.49136999999999</c:v>
                </c:pt>
                <c:pt idx="2458">
                  <c:v>134.49136999999999</c:v>
                </c:pt>
                <c:pt idx="2459">
                  <c:v>134.491355</c:v>
                </c:pt>
                <c:pt idx="2460">
                  <c:v>134.49135000000001</c:v>
                </c:pt>
                <c:pt idx="2461">
                  <c:v>134.491355</c:v>
                </c:pt>
                <c:pt idx="2462">
                  <c:v>134.491345</c:v>
                </c:pt>
                <c:pt idx="2463">
                  <c:v>134.491345</c:v>
                </c:pt>
                <c:pt idx="2464">
                  <c:v>134.49132499999999</c:v>
                </c:pt>
                <c:pt idx="2465">
                  <c:v>134.49135000000001</c:v>
                </c:pt>
                <c:pt idx="2466">
                  <c:v>134.49131499999999</c:v>
                </c:pt>
                <c:pt idx="2467">
                  <c:v>134.49130500000001</c:v>
                </c:pt>
                <c:pt idx="2468">
                  <c:v>134.49131</c:v>
                </c:pt>
                <c:pt idx="2469">
                  <c:v>134.49128999999999</c:v>
                </c:pt>
                <c:pt idx="2470">
                  <c:v>134.491275</c:v>
                </c:pt>
                <c:pt idx="2471">
                  <c:v>134.491265</c:v>
                </c:pt>
                <c:pt idx="2472">
                  <c:v>134.49124</c:v>
                </c:pt>
                <c:pt idx="2473">
                  <c:v>134.49121500000001</c:v>
                </c:pt>
                <c:pt idx="2474">
                  <c:v>134.491195</c:v>
                </c:pt>
                <c:pt idx="2475">
                  <c:v>134.491185</c:v>
                </c:pt>
                <c:pt idx="2476">
                  <c:v>134.49118999999999</c:v>
                </c:pt>
                <c:pt idx="2477">
                  <c:v>134.49115499999999</c:v>
                </c:pt>
                <c:pt idx="2478">
                  <c:v>134.49114</c:v>
                </c:pt>
                <c:pt idx="2479">
                  <c:v>134.49113</c:v>
                </c:pt>
                <c:pt idx="2480">
                  <c:v>134.49111500000001</c:v>
                </c:pt>
                <c:pt idx="2481">
                  <c:v>134.49109999999999</c:v>
                </c:pt>
                <c:pt idx="2482">
                  <c:v>134.49108000000001</c:v>
                </c:pt>
                <c:pt idx="2483">
                  <c:v>134.491075</c:v>
                </c:pt>
                <c:pt idx="2484">
                  <c:v>134.49107000000001</c:v>
                </c:pt>
                <c:pt idx="2485">
                  <c:v>134.49105</c:v>
                </c:pt>
                <c:pt idx="2486">
                  <c:v>134.49103500000001</c:v>
                </c:pt>
                <c:pt idx="2487">
                  <c:v>134.49102500000001</c:v>
                </c:pt>
                <c:pt idx="2488">
                  <c:v>134.49100999999999</c:v>
                </c:pt>
                <c:pt idx="2489">
                  <c:v>134.49099000000001</c:v>
                </c:pt>
                <c:pt idx="2490">
                  <c:v>134.49100000000001</c:v>
                </c:pt>
                <c:pt idx="2491">
                  <c:v>134.49097</c:v>
                </c:pt>
                <c:pt idx="2492">
                  <c:v>134.49096</c:v>
                </c:pt>
                <c:pt idx="2493">
                  <c:v>134.49094500000001</c:v>
                </c:pt>
                <c:pt idx="2494">
                  <c:v>134.49092999999999</c:v>
                </c:pt>
                <c:pt idx="2495">
                  <c:v>134.49091999999999</c:v>
                </c:pt>
                <c:pt idx="2496">
                  <c:v>134.490915</c:v>
                </c:pt>
                <c:pt idx="2497">
                  <c:v>134.49090000000001</c:v>
                </c:pt>
                <c:pt idx="2498">
                  <c:v>134.49087499999999</c:v>
                </c:pt>
                <c:pt idx="2499">
                  <c:v>134.49087499999999</c:v>
                </c:pt>
                <c:pt idx="2500">
                  <c:v>134.49087499999999</c:v>
                </c:pt>
                <c:pt idx="2501">
                  <c:v>134.490835</c:v>
                </c:pt>
                <c:pt idx="2502">
                  <c:v>134.49083999999999</c:v>
                </c:pt>
                <c:pt idx="2503">
                  <c:v>134.490835</c:v>
                </c:pt>
                <c:pt idx="2504">
                  <c:v>134.49081000000001</c:v>
                </c:pt>
                <c:pt idx="2505">
                  <c:v>134.49080499999999</c:v>
                </c:pt>
                <c:pt idx="2506">
                  <c:v>134.49078</c:v>
                </c:pt>
                <c:pt idx="2507">
                  <c:v>134.49077500000001</c:v>
                </c:pt>
                <c:pt idx="2508">
                  <c:v>134.49075999999999</c:v>
                </c:pt>
                <c:pt idx="2509">
                  <c:v>134.49075500000001</c:v>
                </c:pt>
                <c:pt idx="2510">
                  <c:v>134.490745</c:v>
                </c:pt>
                <c:pt idx="2511">
                  <c:v>134.49073000000001</c:v>
                </c:pt>
                <c:pt idx="2512">
                  <c:v>134.49071000000001</c:v>
                </c:pt>
                <c:pt idx="2513">
                  <c:v>134.4907</c:v>
                </c:pt>
                <c:pt idx="2514">
                  <c:v>134.49069</c:v>
                </c:pt>
                <c:pt idx="2515">
                  <c:v>134.49069</c:v>
                </c:pt>
                <c:pt idx="2516">
                  <c:v>134.49067500000001</c:v>
                </c:pt>
                <c:pt idx="2517">
                  <c:v>134.49066999999999</c:v>
                </c:pt>
                <c:pt idx="2518">
                  <c:v>134.490645</c:v>
                </c:pt>
                <c:pt idx="2519">
                  <c:v>134.49062499999999</c:v>
                </c:pt>
                <c:pt idx="2520">
                  <c:v>134.49063000000001</c:v>
                </c:pt>
                <c:pt idx="2521">
                  <c:v>134.49060499999999</c:v>
                </c:pt>
                <c:pt idx="2522">
                  <c:v>134.49060499999999</c:v>
                </c:pt>
                <c:pt idx="2523">
                  <c:v>134.4906</c:v>
                </c:pt>
                <c:pt idx="2524">
                  <c:v>134.49057500000001</c:v>
                </c:pt>
                <c:pt idx="2525">
                  <c:v>134.490555</c:v>
                </c:pt>
                <c:pt idx="2526">
                  <c:v>134.49055999999999</c:v>
                </c:pt>
                <c:pt idx="2527">
                  <c:v>134.49054000000001</c:v>
                </c:pt>
                <c:pt idx="2528">
                  <c:v>134.49053499999999</c:v>
                </c:pt>
                <c:pt idx="2529">
                  <c:v>134.49051</c:v>
                </c:pt>
                <c:pt idx="2530">
                  <c:v>134.49050500000001</c:v>
                </c:pt>
                <c:pt idx="2531">
                  <c:v>134.49048999999999</c:v>
                </c:pt>
                <c:pt idx="2532">
                  <c:v>134.49048999999999</c:v>
                </c:pt>
                <c:pt idx="2533">
                  <c:v>134.49047999999999</c:v>
                </c:pt>
                <c:pt idx="2534">
                  <c:v>134.49044499999999</c:v>
                </c:pt>
                <c:pt idx="2535">
                  <c:v>134.49045000000001</c:v>
                </c:pt>
                <c:pt idx="2536">
                  <c:v>134.49043499999999</c:v>
                </c:pt>
                <c:pt idx="2537">
                  <c:v>134.49042499999999</c:v>
                </c:pt>
                <c:pt idx="2538">
                  <c:v>134.49042</c:v>
                </c:pt>
                <c:pt idx="2539">
                  <c:v>134.49040500000001</c:v>
                </c:pt>
                <c:pt idx="2540">
                  <c:v>134.49038999999999</c:v>
                </c:pt>
                <c:pt idx="2541">
                  <c:v>134.49037999999999</c:v>
                </c:pt>
                <c:pt idx="2542">
                  <c:v>134.49035499999999</c:v>
                </c:pt>
                <c:pt idx="2543">
                  <c:v>134.49035000000001</c:v>
                </c:pt>
                <c:pt idx="2544">
                  <c:v>134.49034</c:v>
                </c:pt>
                <c:pt idx="2545">
                  <c:v>134.49033499999999</c:v>
                </c:pt>
                <c:pt idx="2546">
                  <c:v>134.49032</c:v>
                </c:pt>
                <c:pt idx="2547">
                  <c:v>134.49030500000001</c:v>
                </c:pt>
                <c:pt idx="2548">
                  <c:v>134.49030500000001</c:v>
                </c:pt>
                <c:pt idx="2549">
                  <c:v>134.49028999999999</c:v>
                </c:pt>
                <c:pt idx="2550">
                  <c:v>134.490285</c:v>
                </c:pt>
                <c:pt idx="2551">
                  <c:v>134.49026000000001</c:v>
                </c:pt>
                <c:pt idx="2552">
                  <c:v>134.49026000000001</c:v>
                </c:pt>
                <c:pt idx="2553">
                  <c:v>134.49024</c:v>
                </c:pt>
                <c:pt idx="2554">
                  <c:v>134.49023500000001</c:v>
                </c:pt>
                <c:pt idx="2555">
                  <c:v>134.49023</c:v>
                </c:pt>
                <c:pt idx="2556">
                  <c:v>134.49021500000001</c:v>
                </c:pt>
                <c:pt idx="2557">
                  <c:v>134.49021999999999</c:v>
                </c:pt>
                <c:pt idx="2558">
                  <c:v>134.49020999999999</c:v>
                </c:pt>
                <c:pt idx="2559">
                  <c:v>134.49023</c:v>
                </c:pt>
                <c:pt idx="2560">
                  <c:v>134.49020999999999</c:v>
                </c:pt>
                <c:pt idx="2561">
                  <c:v>134.49022500000001</c:v>
                </c:pt>
                <c:pt idx="2562">
                  <c:v>134.49023500000001</c:v>
                </c:pt>
                <c:pt idx="2563">
                  <c:v>134.49022500000001</c:v>
                </c:pt>
                <c:pt idx="2564">
                  <c:v>134.49024</c:v>
                </c:pt>
                <c:pt idx="2565">
                  <c:v>134.49021999999999</c:v>
                </c:pt>
                <c:pt idx="2566">
                  <c:v>134.49025</c:v>
                </c:pt>
                <c:pt idx="2567">
                  <c:v>134.49024</c:v>
                </c:pt>
                <c:pt idx="2568">
                  <c:v>134.49024499999999</c:v>
                </c:pt>
                <c:pt idx="2569">
                  <c:v>134.49025</c:v>
                </c:pt>
                <c:pt idx="2570">
                  <c:v>134.49026000000001</c:v>
                </c:pt>
                <c:pt idx="2571">
                  <c:v>134.49025499999999</c:v>
                </c:pt>
                <c:pt idx="2572">
                  <c:v>134.49027000000001</c:v>
                </c:pt>
                <c:pt idx="2573">
                  <c:v>134.490285</c:v>
                </c:pt>
                <c:pt idx="2574">
                  <c:v>134.49032500000001</c:v>
                </c:pt>
                <c:pt idx="2575">
                  <c:v>134.49033</c:v>
                </c:pt>
                <c:pt idx="2576">
                  <c:v>134.49034</c:v>
                </c:pt>
                <c:pt idx="2577">
                  <c:v>134.49034499999999</c:v>
                </c:pt>
                <c:pt idx="2578">
                  <c:v>134.49035499999999</c:v>
                </c:pt>
                <c:pt idx="2579">
                  <c:v>134.490365</c:v>
                </c:pt>
                <c:pt idx="2580">
                  <c:v>134.490375</c:v>
                </c:pt>
                <c:pt idx="2581">
                  <c:v>134.49038999999999</c:v>
                </c:pt>
                <c:pt idx="2582">
                  <c:v>134.49039999999999</c:v>
                </c:pt>
                <c:pt idx="2583">
                  <c:v>134.49040500000001</c:v>
                </c:pt>
                <c:pt idx="2584">
                  <c:v>134.49040500000001</c:v>
                </c:pt>
                <c:pt idx="2585">
                  <c:v>134.49043</c:v>
                </c:pt>
                <c:pt idx="2586">
                  <c:v>134.49043499999999</c:v>
                </c:pt>
                <c:pt idx="2587">
                  <c:v>134.49045000000001</c:v>
                </c:pt>
                <c:pt idx="2588">
                  <c:v>134.490465</c:v>
                </c:pt>
                <c:pt idx="2589">
                  <c:v>134.49046000000001</c:v>
                </c:pt>
                <c:pt idx="2590">
                  <c:v>134.49048500000001</c:v>
                </c:pt>
                <c:pt idx="2591">
                  <c:v>134.49049500000001</c:v>
                </c:pt>
                <c:pt idx="2592">
                  <c:v>134.49051</c:v>
                </c:pt>
                <c:pt idx="2593">
                  <c:v>134.49050500000001</c:v>
                </c:pt>
                <c:pt idx="2594">
                  <c:v>134.49052499999999</c:v>
                </c:pt>
                <c:pt idx="2595">
                  <c:v>134.49052</c:v>
                </c:pt>
                <c:pt idx="2596">
                  <c:v>134.49053000000001</c:v>
                </c:pt>
                <c:pt idx="2597">
                  <c:v>134.49055000000001</c:v>
                </c:pt>
                <c:pt idx="2598">
                  <c:v>134.49055000000001</c:v>
                </c:pt>
                <c:pt idx="2599">
                  <c:v>134.49057500000001</c:v>
                </c:pt>
                <c:pt idx="2600">
                  <c:v>134.49056999999999</c:v>
                </c:pt>
                <c:pt idx="2601">
                  <c:v>134.49059</c:v>
                </c:pt>
                <c:pt idx="2602">
                  <c:v>134.49061499999999</c:v>
                </c:pt>
                <c:pt idx="2603">
                  <c:v>134.49061499999999</c:v>
                </c:pt>
                <c:pt idx="2604">
                  <c:v>134.49060499999999</c:v>
                </c:pt>
                <c:pt idx="2605">
                  <c:v>134.49062499999999</c:v>
                </c:pt>
                <c:pt idx="2606">
                  <c:v>134.490645</c:v>
                </c:pt>
                <c:pt idx="2607">
                  <c:v>134.49063000000001</c:v>
                </c:pt>
                <c:pt idx="2608">
                  <c:v>134.49065999999999</c:v>
                </c:pt>
                <c:pt idx="2609">
                  <c:v>134.49066500000001</c:v>
                </c:pt>
                <c:pt idx="2610">
                  <c:v>134.49066999999999</c:v>
                </c:pt>
                <c:pt idx="2611">
                  <c:v>134.49067500000001</c:v>
                </c:pt>
                <c:pt idx="2612">
                  <c:v>134.49069499999999</c:v>
                </c:pt>
                <c:pt idx="2613">
                  <c:v>134.49071000000001</c:v>
                </c:pt>
                <c:pt idx="2614">
                  <c:v>134.49071499999999</c:v>
                </c:pt>
                <c:pt idx="2615">
                  <c:v>134.490725</c:v>
                </c:pt>
                <c:pt idx="2616">
                  <c:v>134.49074999999999</c:v>
                </c:pt>
                <c:pt idx="2617">
                  <c:v>134.490745</c:v>
                </c:pt>
                <c:pt idx="2618">
                  <c:v>134.49075500000001</c:v>
                </c:pt>
                <c:pt idx="2619">
                  <c:v>134.49076500000001</c:v>
                </c:pt>
                <c:pt idx="2620">
                  <c:v>134.49078</c:v>
                </c:pt>
                <c:pt idx="2621">
                  <c:v>134.49079</c:v>
                </c:pt>
                <c:pt idx="2622">
                  <c:v>134.49078499999999</c:v>
                </c:pt>
                <c:pt idx="2623">
                  <c:v>134.49082000000001</c:v>
                </c:pt>
                <c:pt idx="2624">
                  <c:v>134.49082999999999</c:v>
                </c:pt>
                <c:pt idx="2625">
                  <c:v>134.49083999999999</c:v>
                </c:pt>
                <c:pt idx="2626">
                  <c:v>134.490835</c:v>
                </c:pt>
                <c:pt idx="2627">
                  <c:v>134.49083999999999</c:v>
                </c:pt>
                <c:pt idx="2628">
                  <c:v>134.49084999999999</c:v>
                </c:pt>
                <c:pt idx="2629">
                  <c:v>134.49086500000001</c:v>
                </c:pt>
                <c:pt idx="2630">
                  <c:v>134.49088</c:v>
                </c:pt>
                <c:pt idx="2631">
                  <c:v>134.49087499999999</c:v>
                </c:pt>
                <c:pt idx="2632">
                  <c:v>134.49088499999999</c:v>
                </c:pt>
                <c:pt idx="2633">
                  <c:v>134.490905</c:v>
                </c:pt>
                <c:pt idx="2634">
                  <c:v>134.490905</c:v>
                </c:pt>
                <c:pt idx="2635">
                  <c:v>134.490925</c:v>
                </c:pt>
                <c:pt idx="2636">
                  <c:v>134.490915</c:v>
                </c:pt>
                <c:pt idx="2637">
                  <c:v>134.49091999999999</c:v>
                </c:pt>
                <c:pt idx="2638">
                  <c:v>134.49093999999999</c:v>
                </c:pt>
                <c:pt idx="2639">
                  <c:v>134.49095</c:v>
                </c:pt>
                <c:pt idx="2640">
                  <c:v>134.49095</c:v>
                </c:pt>
                <c:pt idx="2641">
                  <c:v>134.49096499999999</c:v>
                </c:pt>
                <c:pt idx="2642">
                  <c:v>134.49097</c:v>
                </c:pt>
                <c:pt idx="2643">
                  <c:v>134.49096499999999</c:v>
                </c:pt>
                <c:pt idx="2644">
                  <c:v>134.49098000000001</c:v>
                </c:pt>
                <c:pt idx="2645">
                  <c:v>134.49098499999999</c:v>
                </c:pt>
                <c:pt idx="2646">
                  <c:v>134.49100000000001</c:v>
                </c:pt>
                <c:pt idx="2647">
                  <c:v>134.49100999999999</c:v>
                </c:pt>
                <c:pt idx="2648">
                  <c:v>134.49102999999999</c:v>
                </c:pt>
                <c:pt idx="2649">
                  <c:v>134.49104</c:v>
                </c:pt>
                <c:pt idx="2650">
                  <c:v>134.49105</c:v>
                </c:pt>
                <c:pt idx="2651">
                  <c:v>134.49105</c:v>
                </c:pt>
                <c:pt idx="2652">
                  <c:v>134.49105</c:v>
                </c:pt>
                <c:pt idx="2653">
                  <c:v>134.49105</c:v>
                </c:pt>
                <c:pt idx="2654">
                  <c:v>134.49104500000001</c:v>
                </c:pt>
                <c:pt idx="2655">
                  <c:v>134.49105</c:v>
                </c:pt>
                <c:pt idx="2656">
                  <c:v>134.49106</c:v>
                </c:pt>
                <c:pt idx="2657">
                  <c:v>134.49107000000001</c:v>
                </c:pt>
                <c:pt idx="2658">
                  <c:v>134.49106499999999</c:v>
                </c:pt>
                <c:pt idx="2659">
                  <c:v>134.491085</c:v>
                </c:pt>
                <c:pt idx="2660">
                  <c:v>134.491075</c:v>
                </c:pt>
                <c:pt idx="2661">
                  <c:v>134.491075</c:v>
                </c:pt>
                <c:pt idx="2662">
                  <c:v>134.491085</c:v>
                </c:pt>
                <c:pt idx="2663">
                  <c:v>134.49109000000001</c:v>
                </c:pt>
                <c:pt idx="2664">
                  <c:v>134.49109999999999</c:v>
                </c:pt>
                <c:pt idx="2665">
                  <c:v>134.49112</c:v>
                </c:pt>
                <c:pt idx="2666">
                  <c:v>134.49113500000001</c:v>
                </c:pt>
                <c:pt idx="2667">
                  <c:v>134.49114</c:v>
                </c:pt>
                <c:pt idx="2668">
                  <c:v>134.491165</c:v>
                </c:pt>
                <c:pt idx="2669">
                  <c:v>134.49118000000001</c:v>
                </c:pt>
                <c:pt idx="2670">
                  <c:v>134.49121500000001</c:v>
                </c:pt>
                <c:pt idx="2671">
                  <c:v>134.49121500000001</c:v>
                </c:pt>
                <c:pt idx="2672">
                  <c:v>134.49123499999999</c:v>
                </c:pt>
                <c:pt idx="2673">
                  <c:v>134.49124499999999</c:v>
                </c:pt>
                <c:pt idx="2674">
                  <c:v>134.491255</c:v>
                </c:pt>
                <c:pt idx="2675">
                  <c:v>134.491275</c:v>
                </c:pt>
                <c:pt idx="2676">
                  <c:v>134.4913</c:v>
                </c:pt>
                <c:pt idx="2677">
                  <c:v>134.49130500000001</c:v>
                </c:pt>
                <c:pt idx="2678">
                  <c:v>134.49130500000001</c:v>
                </c:pt>
                <c:pt idx="2679">
                  <c:v>134.49132499999999</c:v>
                </c:pt>
                <c:pt idx="2680">
                  <c:v>134.49133</c:v>
                </c:pt>
                <c:pt idx="2681">
                  <c:v>134.49133499999999</c:v>
                </c:pt>
                <c:pt idx="2682">
                  <c:v>134.491365</c:v>
                </c:pt>
                <c:pt idx="2683">
                  <c:v>134.49137500000001</c:v>
                </c:pt>
                <c:pt idx="2684">
                  <c:v>134.49136999999999</c:v>
                </c:pt>
                <c:pt idx="2685">
                  <c:v>134.49137500000001</c:v>
                </c:pt>
                <c:pt idx="2686">
                  <c:v>134.49142499999999</c:v>
                </c:pt>
                <c:pt idx="2687">
                  <c:v>134.49141</c:v>
                </c:pt>
                <c:pt idx="2688">
                  <c:v>134.49142499999999</c:v>
                </c:pt>
                <c:pt idx="2689">
                  <c:v>134.49142000000001</c:v>
                </c:pt>
                <c:pt idx="2690">
                  <c:v>134.491455</c:v>
                </c:pt>
                <c:pt idx="2691">
                  <c:v>134.491455</c:v>
                </c:pt>
                <c:pt idx="2692">
                  <c:v>134.49144999999999</c:v>
                </c:pt>
                <c:pt idx="2693">
                  <c:v>134.49147500000001</c:v>
                </c:pt>
                <c:pt idx="2694">
                  <c:v>134.49149499999999</c:v>
                </c:pt>
                <c:pt idx="2695">
                  <c:v>134.49149499999999</c:v>
                </c:pt>
                <c:pt idx="2696">
                  <c:v>134.49151000000001</c:v>
                </c:pt>
                <c:pt idx="2697">
                  <c:v>134.49153000000001</c:v>
                </c:pt>
                <c:pt idx="2698">
                  <c:v>134.49153000000001</c:v>
                </c:pt>
                <c:pt idx="2699">
                  <c:v>134.491545</c:v>
                </c:pt>
                <c:pt idx="2700">
                  <c:v>134.49155500000001</c:v>
                </c:pt>
                <c:pt idx="2701">
                  <c:v>134.49156500000001</c:v>
                </c:pt>
                <c:pt idx="2702">
                  <c:v>134.49156500000001</c:v>
                </c:pt>
                <c:pt idx="2703">
                  <c:v>134.49158499999999</c:v>
                </c:pt>
                <c:pt idx="2704">
                  <c:v>134.49159499999999</c:v>
                </c:pt>
                <c:pt idx="2705">
                  <c:v>134.491625</c:v>
                </c:pt>
                <c:pt idx="2706">
                  <c:v>134.49162000000001</c:v>
                </c:pt>
                <c:pt idx="2707">
                  <c:v>134.49162999999999</c:v>
                </c:pt>
                <c:pt idx="2708">
                  <c:v>134.491635</c:v>
                </c:pt>
                <c:pt idx="2709">
                  <c:v>134.49164999999999</c:v>
                </c:pt>
                <c:pt idx="2710">
                  <c:v>134.49166</c:v>
                </c:pt>
                <c:pt idx="2711">
                  <c:v>134.49167499999999</c:v>
                </c:pt>
                <c:pt idx="2712">
                  <c:v>134.49167</c:v>
                </c:pt>
                <c:pt idx="2713">
                  <c:v>134.49168499999999</c:v>
                </c:pt>
                <c:pt idx="2714">
                  <c:v>134.49170000000001</c:v>
                </c:pt>
                <c:pt idx="2715">
                  <c:v>134.49170000000001</c:v>
                </c:pt>
                <c:pt idx="2716">
                  <c:v>134.491715</c:v>
                </c:pt>
                <c:pt idx="2717">
                  <c:v>134.49172999999999</c:v>
                </c:pt>
                <c:pt idx="2718">
                  <c:v>134.49174500000001</c:v>
                </c:pt>
                <c:pt idx="2719">
                  <c:v>134.49176499999999</c:v>
                </c:pt>
                <c:pt idx="2720">
                  <c:v>134.49176499999999</c:v>
                </c:pt>
                <c:pt idx="2721">
                  <c:v>134.49177499999999</c:v>
                </c:pt>
                <c:pt idx="2722">
                  <c:v>134.491795</c:v>
                </c:pt>
                <c:pt idx="2723">
                  <c:v>134.49180999999999</c:v>
                </c:pt>
                <c:pt idx="2724">
                  <c:v>134.49181999999999</c:v>
                </c:pt>
                <c:pt idx="2725">
                  <c:v>134.491815</c:v>
                </c:pt>
                <c:pt idx="2726">
                  <c:v>134.49183500000001</c:v>
                </c:pt>
                <c:pt idx="2727">
                  <c:v>134.49184500000001</c:v>
                </c:pt>
                <c:pt idx="2728">
                  <c:v>134.49185499999999</c:v>
                </c:pt>
                <c:pt idx="2729">
                  <c:v>134.49186499999999</c:v>
                </c:pt>
                <c:pt idx="2730">
                  <c:v>134.49187000000001</c:v>
                </c:pt>
                <c:pt idx="2731">
                  <c:v>134.49188000000001</c:v>
                </c:pt>
                <c:pt idx="2732">
                  <c:v>134.49189000000001</c:v>
                </c:pt>
                <c:pt idx="2733">
                  <c:v>134.491905</c:v>
                </c:pt>
                <c:pt idx="2734">
                  <c:v>134.49191500000001</c:v>
                </c:pt>
                <c:pt idx="2735">
                  <c:v>134.49193</c:v>
                </c:pt>
                <c:pt idx="2736">
                  <c:v>134.49193500000001</c:v>
                </c:pt>
                <c:pt idx="2737">
                  <c:v>134.49195</c:v>
                </c:pt>
                <c:pt idx="2738">
                  <c:v>134.49195499999999</c:v>
                </c:pt>
                <c:pt idx="2739">
                  <c:v>134.491975</c:v>
                </c:pt>
                <c:pt idx="2740">
                  <c:v>134.49198999999999</c:v>
                </c:pt>
                <c:pt idx="2741">
                  <c:v>134.49198000000001</c:v>
                </c:pt>
                <c:pt idx="2742">
                  <c:v>134.49200999999999</c:v>
                </c:pt>
                <c:pt idx="2743">
                  <c:v>134.49202</c:v>
                </c:pt>
                <c:pt idx="2744">
                  <c:v>134.49202500000001</c:v>
                </c:pt>
                <c:pt idx="2745">
                  <c:v>134.49204</c:v>
                </c:pt>
                <c:pt idx="2746">
                  <c:v>134.49205000000001</c:v>
                </c:pt>
                <c:pt idx="2747">
                  <c:v>134.49205499999999</c:v>
                </c:pt>
                <c:pt idx="2748">
                  <c:v>134.49206000000001</c:v>
                </c:pt>
                <c:pt idx="2749">
                  <c:v>134.49207999999999</c:v>
                </c:pt>
                <c:pt idx="2750">
                  <c:v>134.492075</c:v>
                </c:pt>
                <c:pt idx="2751">
                  <c:v>134.492065</c:v>
                </c:pt>
                <c:pt idx="2752">
                  <c:v>134.492075</c:v>
                </c:pt>
                <c:pt idx="2753">
                  <c:v>134.492065</c:v>
                </c:pt>
                <c:pt idx="2754">
                  <c:v>134.492065</c:v>
                </c:pt>
                <c:pt idx="2755">
                  <c:v>134.49207000000001</c:v>
                </c:pt>
                <c:pt idx="2756">
                  <c:v>134.492075</c:v>
                </c:pt>
                <c:pt idx="2757">
                  <c:v>134.492065</c:v>
                </c:pt>
                <c:pt idx="2758">
                  <c:v>134.492065</c:v>
                </c:pt>
                <c:pt idx="2759">
                  <c:v>134.49205499999999</c:v>
                </c:pt>
                <c:pt idx="2760">
                  <c:v>134.49205499999999</c:v>
                </c:pt>
                <c:pt idx="2761">
                  <c:v>134.492065</c:v>
                </c:pt>
                <c:pt idx="2762">
                  <c:v>134.49204499999999</c:v>
                </c:pt>
                <c:pt idx="2763">
                  <c:v>134.49205499999999</c:v>
                </c:pt>
                <c:pt idx="2764">
                  <c:v>134.49206000000001</c:v>
                </c:pt>
                <c:pt idx="2765">
                  <c:v>134.49204499999999</c:v>
                </c:pt>
                <c:pt idx="2766">
                  <c:v>134.49202500000001</c:v>
                </c:pt>
                <c:pt idx="2767">
                  <c:v>134.49200500000001</c:v>
                </c:pt>
                <c:pt idx="2768">
                  <c:v>134.491995</c:v>
                </c:pt>
                <c:pt idx="2769">
                  <c:v>134.491995</c:v>
                </c:pt>
                <c:pt idx="2770">
                  <c:v>134.491985</c:v>
                </c:pt>
                <c:pt idx="2771">
                  <c:v>134.49197000000001</c:v>
                </c:pt>
                <c:pt idx="2772">
                  <c:v>134.49196000000001</c:v>
                </c:pt>
                <c:pt idx="2773">
                  <c:v>134.49195</c:v>
                </c:pt>
                <c:pt idx="2774">
                  <c:v>134.49195499999999</c:v>
                </c:pt>
                <c:pt idx="2775">
                  <c:v>134.49194</c:v>
                </c:pt>
                <c:pt idx="2776">
                  <c:v>134.49193</c:v>
                </c:pt>
                <c:pt idx="2777">
                  <c:v>134.49194499999999</c:v>
                </c:pt>
                <c:pt idx="2778">
                  <c:v>134.49191999999999</c:v>
                </c:pt>
                <c:pt idx="2779">
                  <c:v>134.49191500000001</c:v>
                </c:pt>
                <c:pt idx="2780">
                  <c:v>134.49190999999999</c:v>
                </c:pt>
                <c:pt idx="2781">
                  <c:v>134.49189999999999</c:v>
                </c:pt>
                <c:pt idx="2782">
                  <c:v>134.49189000000001</c:v>
                </c:pt>
                <c:pt idx="2783">
                  <c:v>134.491885</c:v>
                </c:pt>
                <c:pt idx="2784">
                  <c:v>134.49186</c:v>
                </c:pt>
                <c:pt idx="2785">
                  <c:v>134.49186499999999</c:v>
                </c:pt>
                <c:pt idx="2786">
                  <c:v>134.49185</c:v>
                </c:pt>
                <c:pt idx="2787">
                  <c:v>134.49183500000001</c:v>
                </c:pt>
                <c:pt idx="2788">
                  <c:v>134.49184</c:v>
                </c:pt>
                <c:pt idx="2789">
                  <c:v>134.49182999999999</c:v>
                </c:pt>
                <c:pt idx="2790">
                  <c:v>134.49181999999999</c:v>
                </c:pt>
                <c:pt idx="2791">
                  <c:v>134.49180999999999</c:v>
                </c:pt>
                <c:pt idx="2792">
                  <c:v>134.49180000000001</c:v>
                </c:pt>
                <c:pt idx="2793">
                  <c:v>134.49179000000001</c:v>
                </c:pt>
                <c:pt idx="2794">
                  <c:v>134.49178000000001</c:v>
                </c:pt>
                <c:pt idx="2795">
                  <c:v>134.49176499999999</c:v>
                </c:pt>
                <c:pt idx="2796">
                  <c:v>134.49175500000001</c:v>
                </c:pt>
                <c:pt idx="2797">
                  <c:v>134.49175</c:v>
                </c:pt>
                <c:pt idx="2798">
                  <c:v>134.49172999999999</c:v>
                </c:pt>
                <c:pt idx="2799">
                  <c:v>134.49173500000001</c:v>
                </c:pt>
                <c:pt idx="2800">
                  <c:v>134.49171000000001</c:v>
                </c:pt>
                <c:pt idx="2801">
                  <c:v>134.49170000000001</c:v>
                </c:pt>
                <c:pt idx="2802">
                  <c:v>134.49170000000001</c:v>
                </c:pt>
                <c:pt idx="2803">
                  <c:v>134.49168499999999</c:v>
                </c:pt>
                <c:pt idx="2804">
                  <c:v>134.49167499999999</c:v>
                </c:pt>
                <c:pt idx="2805">
                  <c:v>134.49167</c:v>
                </c:pt>
                <c:pt idx="2806">
                  <c:v>134.49165500000001</c:v>
                </c:pt>
                <c:pt idx="2807">
                  <c:v>134.49163999999999</c:v>
                </c:pt>
                <c:pt idx="2808">
                  <c:v>134.491635</c:v>
                </c:pt>
                <c:pt idx="2809">
                  <c:v>134.49162999999999</c:v>
                </c:pt>
                <c:pt idx="2810">
                  <c:v>134.491615</c:v>
                </c:pt>
                <c:pt idx="2811">
                  <c:v>134.49160499999999</c:v>
                </c:pt>
                <c:pt idx="2812">
                  <c:v>134.49159499999999</c:v>
                </c:pt>
                <c:pt idx="2813">
                  <c:v>134.49158</c:v>
                </c:pt>
                <c:pt idx="2814">
                  <c:v>134.49155999999999</c:v>
                </c:pt>
                <c:pt idx="2815">
                  <c:v>134.49155500000001</c:v>
                </c:pt>
                <c:pt idx="2816">
                  <c:v>134.49154999999999</c:v>
                </c:pt>
                <c:pt idx="2817">
                  <c:v>134.491545</c:v>
                </c:pt>
                <c:pt idx="2818">
                  <c:v>134.49151000000001</c:v>
                </c:pt>
                <c:pt idx="2819">
                  <c:v>134.491525</c:v>
                </c:pt>
                <c:pt idx="2820">
                  <c:v>134.49151000000001</c:v>
                </c:pt>
                <c:pt idx="2821">
                  <c:v>134.49151000000001</c:v>
                </c:pt>
                <c:pt idx="2822">
                  <c:v>134.49149</c:v>
                </c:pt>
                <c:pt idx="2823">
                  <c:v>134.49149</c:v>
                </c:pt>
                <c:pt idx="2824">
                  <c:v>134.49146999999999</c:v>
                </c:pt>
                <c:pt idx="2825">
                  <c:v>134.49147500000001</c:v>
                </c:pt>
                <c:pt idx="2826">
                  <c:v>134.49146500000001</c:v>
                </c:pt>
                <c:pt idx="2827">
                  <c:v>134.491455</c:v>
                </c:pt>
                <c:pt idx="2828">
                  <c:v>134.491455</c:v>
                </c:pt>
                <c:pt idx="2829">
                  <c:v>134.49144000000001</c:v>
                </c:pt>
                <c:pt idx="2830">
                  <c:v>134.49142000000001</c:v>
                </c:pt>
                <c:pt idx="2831">
                  <c:v>134.49143000000001</c:v>
                </c:pt>
                <c:pt idx="2832">
                  <c:v>134.49140499999999</c:v>
                </c:pt>
                <c:pt idx="2833">
                  <c:v>134.49141</c:v>
                </c:pt>
                <c:pt idx="2834">
                  <c:v>134.49139</c:v>
                </c:pt>
                <c:pt idx="2835">
                  <c:v>134.4914</c:v>
                </c:pt>
                <c:pt idx="2836">
                  <c:v>134.49138500000001</c:v>
                </c:pt>
                <c:pt idx="2837">
                  <c:v>134.49137500000001</c:v>
                </c:pt>
                <c:pt idx="2838">
                  <c:v>134.49137500000001</c:v>
                </c:pt>
                <c:pt idx="2839">
                  <c:v>134.49137999999999</c:v>
                </c:pt>
                <c:pt idx="2840">
                  <c:v>134.49136999999999</c:v>
                </c:pt>
                <c:pt idx="2841">
                  <c:v>134.49135999999999</c:v>
                </c:pt>
                <c:pt idx="2842">
                  <c:v>134.49135000000001</c:v>
                </c:pt>
                <c:pt idx="2843">
                  <c:v>134.49135000000001</c:v>
                </c:pt>
                <c:pt idx="2844">
                  <c:v>134.49135000000001</c:v>
                </c:pt>
                <c:pt idx="2845">
                  <c:v>134.49135000000001</c:v>
                </c:pt>
                <c:pt idx="2846">
                  <c:v>134.49133499999999</c:v>
                </c:pt>
                <c:pt idx="2847">
                  <c:v>134.49133</c:v>
                </c:pt>
                <c:pt idx="2848">
                  <c:v>134.49134000000001</c:v>
                </c:pt>
                <c:pt idx="2849">
                  <c:v>134.49133</c:v>
                </c:pt>
                <c:pt idx="2850">
                  <c:v>134.49132499999999</c:v>
                </c:pt>
                <c:pt idx="2851">
                  <c:v>134.4913</c:v>
                </c:pt>
                <c:pt idx="2852">
                  <c:v>134.4913</c:v>
                </c:pt>
                <c:pt idx="2853">
                  <c:v>134.49129500000001</c:v>
                </c:pt>
                <c:pt idx="2854">
                  <c:v>134.491275</c:v>
                </c:pt>
                <c:pt idx="2855">
                  <c:v>134.49126999999999</c:v>
                </c:pt>
                <c:pt idx="2856">
                  <c:v>134.49124</c:v>
                </c:pt>
                <c:pt idx="2857">
                  <c:v>134.49122</c:v>
                </c:pt>
                <c:pt idx="2858">
                  <c:v>134.49119999999999</c:v>
                </c:pt>
                <c:pt idx="2859">
                  <c:v>134.49118000000001</c:v>
                </c:pt>
                <c:pt idx="2860">
                  <c:v>134.49117000000001</c:v>
                </c:pt>
                <c:pt idx="2861">
                  <c:v>134.49115499999999</c:v>
                </c:pt>
                <c:pt idx="2862">
                  <c:v>134.49113500000001</c:v>
                </c:pt>
                <c:pt idx="2863">
                  <c:v>134.49112500000001</c:v>
                </c:pt>
                <c:pt idx="2864">
                  <c:v>134.491105</c:v>
                </c:pt>
                <c:pt idx="2865">
                  <c:v>134.491085</c:v>
                </c:pt>
                <c:pt idx="2866">
                  <c:v>134.49108000000001</c:v>
                </c:pt>
                <c:pt idx="2867">
                  <c:v>134.49107000000001</c:v>
                </c:pt>
                <c:pt idx="2868">
                  <c:v>134.49105499999999</c:v>
                </c:pt>
                <c:pt idx="2869">
                  <c:v>134.49103500000001</c:v>
                </c:pt>
                <c:pt idx="2870">
                  <c:v>134.49104</c:v>
                </c:pt>
                <c:pt idx="2871">
                  <c:v>134.49100999999999</c:v>
                </c:pt>
                <c:pt idx="2872">
                  <c:v>134.491005</c:v>
                </c:pt>
                <c:pt idx="2873">
                  <c:v>134.490995</c:v>
                </c:pt>
                <c:pt idx="2874">
                  <c:v>134.49098499999999</c:v>
                </c:pt>
                <c:pt idx="2875">
                  <c:v>134.49096499999999</c:v>
                </c:pt>
                <c:pt idx="2876">
                  <c:v>134.49095</c:v>
                </c:pt>
                <c:pt idx="2877">
                  <c:v>134.49094500000001</c:v>
                </c:pt>
                <c:pt idx="2878">
                  <c:v>134.490925</c:v>
                </c:pt>
                <c:pt idx="2879">
                  <c:v>134.490925</c:v>
                </c:pt>
                <c:pt idx="2880">
                  <c:v>134.490905</c:v>
                </c:pt>
                <c:pt idx="2881">
                  <c:v>134.49089000000001</c:v>
                </c:pt>
                <c:pt idx="2882">
                  <c:v>134.49088</c:v>
                </c:pt>
                <c:pt idx="2883">
                  <c:v>134.49087499999999</c:v>
                </c:pt>
                <c:pt idx="2884">
                  <c:v>134.49086</c:v>
                </c:pt>
                <c:pt idx="2885">
                  <c:v>134.49084500000001</c:v>
                </c:pt>
                <c:pt idx="2886">
                  <c:v>134.49082999999999</c:v>
                </c:pt>
                <c:pt idx="2887">
                  <c:v>134.490835</c:v>
                </c:pt>
                <c:pt idx="2888">
                  <c:v>134.49080499999999</c:v>
                </c:pt>
                <c:pt idx="2889">
                  <c:v>134.49080499999999</c:v>
                </c:pt>
                <c:pt idx="2890">
                  <c:v>134.49080000000001</c:v>
                </c:pt>
                <c:pt idx="2891">
                  <c:v>134.49078499999999</c:v>
                </c:pt>
                <c:pt idx="2892">
                  <c:v>134.49075999999999</c:v>
                </c:pt>
                <c:pt idx="2893">
                  <c:v>134.49075999999999</c:v>
                </c:pt>
                <c:pt idx="2894">
                  <c:v>134.49073999999999</c:v>
                </c:pt>
                <c:pt idx="2895">
                  <c:v>134.490735</c:v>
                </c:pt>
                <c:pt idx="2896">
                  <c:v>134.49071000000001</c:v>
                </c:pt>
                <c:pt idx="2897">
                  <c:v>134.49071000000001</c:v>
                </c:pt>
                <c:pt idx="2898">
                  <c:v>134.49069</c:v>
                </c:pt>
                <c:pt idx="2899">
                  <c:v>134.49068</c:v>
                </c:pt>
                <c:pt idx="2900">
                  <c:v>134.49066999999999</c:v>
                </c:pt>
                <c:pt idx="2901">
                  <c:v>134.49065999999999</c:v>
                </c:pt>
                <c:pt idx="2902">
                  <c:v>134.49062499999999</c:v>
                </c:pt>
                <c:pt idx="2903">
                  <c:v>134.490635</c:v>
                </c:pt>
                <c:pt idx="2904">
                  <c:v>134.49061499999999</c:v>
                </c:pt>
                <c:pt idx="2905">
                  <c:v>134.49059500000001</c:v>
                </c:pt>
                <c:pt idx="2906">
                  <c:v>134.49059500000001</c:v>
                </c:pt>
                <c:pt idx="2907">
                  <c:v>134.49059</c:v>
                </c:pt>
                <c:pt idx="2908">
                  <c:v>134.49057999999999</c:v>
                </c:pt>
                <c:pt idx="2909">
                  <c:v>134.49055999999999</c:v>
                </c:pt>
                <c:pt idx="2910">
                  <c:v>134.49054000000001</c:v>
                </c:pt>
                <c:pt idx="2911">
                  <c:v>134.49053499999999</c:v>
                </c:pt>
                <c:pt idx="2912">
                  <c:v>134.49052499999999</c:v>
                </c:pt>
                <c:pt idx="2913">
                  <c:v>134.49051499999999</c:v>
                </c:pt>
                <c:pt idx="2914">
                  <c:v>134.4905</c:v>
                </c:pt>
                <c:pt idx="2915">
                  <c:v>134.49048999999999</c:v>
                </c:pt>
                <c:pt idx="2916">
                  <c:v>134.49048999999999</c:v>
                </c:pt>
                <c:pt idx="2917">
                  <c:v>134.49046999999999</c:v>
                </c:pt>
                <c:pt idx="2918">
                  <c:v>134.490465</c:v>
                </c:pt>
                <c:pt idx="2919">
                  <c:v>134.49044499999999</c:v>
                </c:pt>
                <c:pt idx="2920">
                  <c:v>134.49043499999999</c:v>
                </c:pt>
                <c:pt idx="2921">
                  <c:v>134.49043</c:v>
                </c:pt>
                <c:pt idx="2922">
                  <c:v>134.49040500000001</c:v>
                </c:pt>
                <c:pt idx="2923">
                  <c:v>134.49038999999999</c:v>
                </c:pt>
                <c:pt idx="2924">
                  <c:v>134.490375</c:v>
                </c:pt>
                <c:pt idx="2925">
                  <c:v>134.49038999999999</c:v>
                </c:pt>
                <c:pt idx="2926">
                  <c:v>134.490365</c:v>
                </c:pt>
                <c:pt idx="2927">
                  <c:v>134.49036000000001</c:v>
                </c:pt>
                <c:pt idx="2928">
                  <c:v>134.49035000000001</c:v>
                </c:pt>
                <c:pt idx="2929">
                  <c:v>134.49034499999999</c:v>
                </c:pt>
                <c:pt idx="2930">
                  <c:v>134.49032500000001</c:v>
                </c:pt>
                <c:pt idx="2931">
                  <c:v>134.49032</c:v>
                </c:pt>
                <c:pt idx="2932">
                  <c:v>134.490295</c:v>
                </c:pt>
                <c:pt idx="2933">
                  <c:v>134.490275</c:v>
                </c:pt>
                <c:pt idx="2934">
                  <c:v>134.49028000000001</c:v>
                </c:pt>
                <c:pt idx="2935">
                  <c:v>134.49027000000001</c:v>
                </c:pt>
                <c:pt idx="2936">
                  <c:v>134.49025499999999</c:v>
                </c:pt>
                <c:pt idx="2937">
                  <c:v>134.49024499999999</c:v>
                </c:pt>
                <c:pt idx="2938">
                  <c:v>134.49024499999999</c:v>
                </c:pt>
                <c:pt idx="2939">
                  <c:v>134.49022500000001</c:v>
                </c:pt>
                <c:pt idx="2940">
                  <c:v>134.49022500000001</c:v>
                </c:pt>
                <c:pt idx="2941">
                  <c:v>134.490205</c:v>
                </c:pt>
                <c:pt idx="2942">
                  <c:v>134.49020999999999</c:v>
                </c:pt>
                <c:pt idx="2943">
                  <c:v>134.49021500000001</c:v>
                </c:pt>
                <c:pt idx="2944">
                  <c:v>134.49021999999999</c:v>
                </c:pt>
                <c:pt idx="2945">
                  <c:v>134.49021500000001</c:v>
                </c:pt>
                <c:pt idx="2946">
                  <c:v>134.49021999999999</c:v>
                </c:pt>
                <c:pt idx="2947">
                  <c:v>134.49022500000001</c:v>
                </c:pt>
                <c:pt idx="2948">
                  <c:v>134.49023</c:v>
                </c:pt>
                <c:pt idx="2949">
                  <c:v>134.49022500000001</c:v>
                </c:pt>
                <c:pt idx="2950">
                  <c:v>134.49024</c:v>
                </c:pt>
                <c:pt idx="2951">
                  <c:v>134.49023500000001</c:v>
                </c:pt>
                <c:pt idx="2952">
                  <c:v>134.49023</c:v>
                </c:pt>
                <c:pt idx="2953">
                  <c:v>134.49025</c:v>
                </c:pt>
                <c:pt idx="2954">
                  <c:v>134.49025499999999</c:v>
                </c:pt>
                <c:pt idx="2955">
                  <c:v>134.49025499999999</c:v>
                </c:pt>
                <c:pt idx="2956">
                  <c:v>134.49025</c:v>
                </c:pt>
                <c:pt idx="2957">
                  <c:v>134.49026000000001</c:v>
                </c:pt>
                <c:pt idx="2958">
                  <c:v>134.49029999999999</c:v>
                </c:pt>
                <c:pt idx="2959">
                  <c:v>134.49032</c:v>
                </c:pt>
                <c:pt idx="2960">
                  <c:v>134.49034</c:v>
                </c:pt>
                <c:pt idx="2961">
                  <c:v>134.49034499999999</c:v>
                </c:pt>
                <c:pt idx="2962">
                  <c:v>134.49034499999999</c:v>
                </c:pt>
                <c:pt idx="2963">
                  <c:v>134.49035499999999</c:v>
                </c:pt>
                <c:pt idx="2964">
                  <c:v>134.49036000000001</c:v>
                </c:pt>
                <c:pt idx="2965">
                  <c:v>134.490385</c:v>
                </c:pt>
                <c:pt idx="2966">
                  <c:v>134.49038999999999</c:v>
                </c:pt>
                <c:pt idx="2967">
                  <c:v>134.49039500000001</c:v>
                </c:pt>
                <c:pt idx="2968">
                  <c:v>134.49041</c:v>
                </c:pt>
                <c:pt idx="2969">
                  <c:v>134.49041500000001</c:v>
                </c:pt>
                <c:pt idx="2970">
                  <c:v>134.49043</c:v>
                </c:pt>
                <c:pt idx="2971">
                  <c:v>134.49044000000001</c:v>
                </c:pt>
                <c:pt idx="2972">
                  <c:v>134.49044499999999</c:v>
                </c:pt>
                <c:pt idx="2973">
                  <c:v>134.49046000000001</c:v>
                </c:pt>
                <c:pt idx="2974">
                  <c:v>134.49046000000001</c:v>
                </c:pt>
                <c:pt idx="2975">
                  <c:v>134.490465</c:v>
                </c:pt>
                <c:pt idx="2976">
                  <c:v>134.49047999999999</c:v>
                </c:pt>
                <c:pt idx="2977">
                  <c:v>134.49048500000001</c:v>
                </c:pt>
                <c:pt idx="2978">
                  <c:v>134.49051</c:v>
                </c:pt>
                <c:pt idx="2979">
                  <c:v>134.49052</c:v>
                </c:pt>
                <c:pt idx="2980">
                  <c:v>134.49053499999999</c:v>
                </c:pt>
                <c:pt idx="2981">
                  <c:v>134.49053499999999</c:v>
                </c:pt>
                <c:pt idx="2982">
                  <c:v>134.49055000000001</c:v>
                </c:pt>
                <c:pt idx="2983">
                  <c:v>134.490555</c:v>
                </c:pt>
                <c:pt idx="2984">
                  <c:v>134.49057500000001</c:v>
                </c:pt>
                <c:pt idx="2985">
                  <c:v>134.49057999999999</c:v>
                </c:pt>
                <c:pt idx="2986">
                  <c:v>134.49059</c:v>
                </c:pt>
                <c:pt idx="2987">
                  <c:v>134.49059500000001</c:v>
                </c:pt>
                <c:pt idx="2988">
                  <c:v>134.49062499999999</c:v>
                </c:pt>
                <c:pt idx="2989">
                  <c:v>134.49062499999999</c:v>
                </c:pt>
                <c:pt idx="2990">
                  <c:v>134.49062499999999</c:v>
                </c:pt>
                <c:pt idx="2991">
                  <c:v>134.49064000000001</c:v>
                </c:pt>
                <c:pt idx="2992">
                  <c:v>134.49064000000001</c:v>
                </c:pt>
                <c:pt idx="2993">
                  <c:v>134.49066999999999</c:v>
                </c:pt>
                <c:pt idx="2994">
                  <c:v>134.49066500000001</c:v>
                </c:pt>
                <c:pt idx="2995">
                  <c:v>134.49068500000001</c:v>
                </c:pt>
                <c:pt idx="2996">
                  <c:v>134.49069499999999</c:v>
                </c:pt>
                <c:pt idx="2997">
                  <c:v>134.49070499999999</c:v>
                </c:pt>
                <c:pt idx="2998">
                  <c:v>134.49070499999999</c:v>
                </c:pt>
                <c:pt idx="2999">
                  <c:v>134.49071499999999</c:v>
                </c:pt>
                <c:pt idx="3000">
                  <c:v>134.49073000000001</c:v>
                </c:pt>
                <c:pt idx="3001">
                  <c:v>134.49073000000001</c:v>
                </c:pt>
                <c:pt idx="3002">
                  <c:v>134.49075500000001</c:v>
                </c:pt>
                <c:pt idx="3003">
                  <c:v>134.49075500000001</c:v>
                </c:pt>
                <c:pt idx="3004">
                  <c:v>134.49076500000001</c:v>
                </c:pt>
                <c:pt idx="3005">
                  <c:v>134.49078</c:v>
                </c:pt>
                <c:pt idx="3006">
                  <c:v>134.49079499999999</c:v>
                </c:pt>
                <c:pt idx="3007">
                  <c:v>134.49080000000001</c:v>
                </c:pt>
                <c:pt idx="3008">
                  <c:v>134.49080499999999</c:v>
                </c:pt>
                <c:pt idx="3009">
                  <c:v>134.490825</c:v>
                </c:pt>
                <c:pt idx="3010">
                  <c:v>134.49082000000001</c:v>
                </c:pt>
                <c:pt idx="3011">
                  <c:v>134.49083999999999</c:v>
                </c:pt>
                <c:pt idx="3012">
                  <c:v>134.49083999999999</c:v>
                </c:pt>
                <c:pt idx="3013">
                  <c:v>134.49086500000001</c:v>
                </c:pt>
                <c:pt idx="3014">
                  <c:v>134.49086</c:v>
                </c:pt>
                <c:pt idx="3015">
                  <c:v>134.49087</c:v>
                </c:pt>
                <c:pt idx="3016">
                  <c:v>134.49087499999999</c:v>
                </c:pt>
                <c:pt idx="3017">
                  <c:v>134.49088499999999</c:v>
                </c:pt>
                <c:pt idx="3018">
                  <c:v>134.490905</c:v>
                </c:pt>
                <c:pt idx="3019">
                  <c:v>134.490905</c:v>
                </c:pt>
                <c:pt idx="3020">
                  <c:v>134.49091000000001</c:v>
                </c:pt>
                <c:pt idx="3021">
                  <c:v>134.490905</c:v>
                </c:pt>
                <c:pt idx="3022">
                  <c:v>134.49093500000001</c:v>
                </c:pt>
                <c:pt idx="3023">
                  <c:v>134.49093500000001</c:v>
                </c:pt>
                <c:pt idx="3024">
                  <c:v>134.49095</c:v>
                </c:pt>
                <c:pt idx="3025">
                  <c:v>134.49095</c:v>
                </c:pt>
                <c:pt idx="3026">
                  <c:v>134.49095</c:v>
                </c:pt>
                <c:pt idx="3027">
                  <c:v>134.49097499999999</c:v>
                </c:pt>
                <c:pt idx="3028">
                  <c:v>134.49097</c:v>
                </c:pt>
                <c:pt idx="3029">
                  <c:v>134.49098000000001</c:v>
                </c:pt>
                <c:pt idx="3030">
                  <c:v>134.49099000000001</c:v>
                </c:pt>
                <c:pt idx="3031">
                  <c:v>134.49099000000001</c:v>
                </c:pt>
                <c:pt idx="3032">
                  <c:v>134.49100999999999</c:v>
                </c:pt>
                <c:pt idx="3033">
                  <c:v>134.49105</c:v>
                </c:pt>
                <c:pt idx="3034">
                  <c:v>134.49105499999999</c:v>
                </c:pt>
                <c:pt idx="3035">
                  <c:v>134.49103500000001</c:v>
                </c:pt>
                <c:pt idx="3036">
                  <c:v>134.49103500000001</c:v>
                </c:pt>
                <c:pt idx="3037">
                  <c:v>134.49105</c:v>
                </c:pt>
                <c:pt idx="3038">
                  <c:v>134.49105499999999</c:v>
                </c:pt>
                <c:pt idx="3039">
                  <c:v>134.49105</c:v>
                </c:pt>
                <c:pt idx="3040">
                  <c:v>134.49106</c:v>
                </c:pt>
                <c:pt idx="3041">
                  <c:v>134.49105499999999</c:v>
                </c:pt>
                <c:pt idx="3042">
                  <c:v>134.49105499999999</c:v>
                </c:pt>
                <c:pt idx="3043">
                  <c:v>134.49106499999999</c:v>
                </c:pt>
                <c:pt idx="3044">
                  <c:v>134.49106499999999</c:v>
                </c:pt>
                <c:pt idx="3045">
                  <c:v>134.491075</c:v>
                </c:pt>
                <c:pt idx="3046">
                  <c:v>134.49107000000001</c:v>
                </c:pt>
                <c:pt idx="3047">
                  <c:v>134.491095</c:v>
                </c:pt>
                <c:pt idx="3048">
                  <c:v>134.491095</c:v>
                </c:pt>
                <c:pt idx="3049">
                  <c:v>134.49109999999999</c:v>
                </c:pt>
                <c:pt idx="3050">
                  <c:v>134.49112500000001</c:v>
                </c:pt>
                <c:pt idx="3051">
                  <c:v>134.49113</c:v>
                </c:pt>
                <c:pt idx="3052">
                  <c:v>134.49115499999999</c:v>
                </c:pt>
                <c:pt idx="3053">
                  <c:v>134.49116000000001</c:v>
                </c:pt>
                <c:pt idx="3054">
                  <c:v>134.49118000000001</c:v>
                </c:pt>
                <c:pt idx="3055">
                  <c:v>134.491195</c:v>
                </c:pt>
                <c:pt idx="3056">
                  <c:v>134.49121</c:v>
                </c:pt>
                <c:pt idx="3057">
                  <c:v>134.49122499999999</c:v>
                </c:pt>
                <c:pt idx="3058">
                  <c:v>134.49123499999999</c:v>
                </c:pt>
                <c:pt idx="3059">
                  <c:v>134.49125000000001</c:v>
                </c:pt>
                <c:pt idx="3060">
                  <c:v>134.491265</c:v>
                </c:pt>
                <c:pt idx="3061">
                  <c:v>134.491275</c:v>
                </c:pt>
                <c:pt idx="3062">
                  <c:v>134.49128999999999</c:v>
                </c:pt>
                <c:pt idx="3063">
                  <c:v>134.4913</c:v>
                </c:pt>
                <c:pt idx="3064">
                  <c:v>134.49132</c:v>
                </c:pt>
                <c:pt idx="3065">
                  <c:v>134.49133</c:v>
                </c:pt>
                <c:pt idx="3066">
                  <c:v>134.49134000000001</c:v>
                </c:pt>
                <c:pt idx="3067">
                  <c:v>134.49133499999999</c:v>
                </c:pt>
                <c:pt idx="3068">
                  <c:v>134.49135999999999</c:v>
                </c:pt>
                <c:pt idx="3069">
                  <c:v>134.49136999999999</c:v>
                </c:pt>
                <c:pt idx="3070">
                  <c:v>134.49137500000001</c:v>
                </c:pt>
                <c:pt idx="3071">
                  <c:v>134.49139500000001</c:v>
                </c:pt>
                <c:pt idx="3072">
                  <c:v>134.49141499999999</c:v>
                </c:pt>
                <c:pt idx="3073">
                  <c:v>134.4914</c:v>
                </c:pt>
                <c:pt idx="3074">
                  <c:v>134.49143000000001</c:v>
                </c:pt>
                <c:pt idx="3075">
                  <c:v>134.491435</c:v>
                </c:pt>
                <c:pt idx="3076">
                  <c:v>134.49144000000001</c:v>
                </c:pt>
                <c:pt idx="3077">
                  <c:v>134.49146500000001</c:v>
                </c:pt>
                <c:pt idx="3078">
                  <c:v>134.49146999999999</c:v>
                </c:pt>
                <c:pt idx="3079">
                  <c:v>134.49147500000001</c:v>
                </c:pt>
                <c:pt idx="3080">
                  <c:v>134.4915</c:v>
                </c:pt>
                <c:pt idx="3081">
                  <c:v>134.49149</c:v>
                </c:pt>
                <c:pt idx="3082">
                  <c:v>134.49151499999999</c:v>
                </c:pt>
                <c:pt idx="3083">
                  <c:v>134.491525</c:v>
                </c:pt>
                <c:pt idx="3084">
                  <c:v>134.49153999999999</c:v>
                </c:pt>
                <c:pt idx="3085">
                  <c:v>134.49154999999999</c:v>
                </c:pt>
                <c:pt idx="3086">
                  <c:v>134.49157</c:v>
                </c:pt>
                <c:pt idx="3087">
                  <c:v>134.49157500000001</c:v>
                </c:pt>
                <c:pt idx="3088">
                  <c:v>134.49158</c:v>
                </c:pt>
                <c:pt idx="3089">
                  <c:v>134.49158499999999</c:v>
                </c:pt>
                <c:pt idx="3090">
                  <c:v>134.49159499999999</c:v>
                </c:pt>
                <c:pt idx="3091">
                  <c:v>134.49162999999999</c:v>
                </c:pt>
                <c:pt idx="3092">
                  <c:v>134.491625</c:v>
                </c:pt>
                <c:pt idx="3093">
                  <c:v>134.491635</c:v>
                </c:pt>
                <c:pt idx="3094">
                  <c:v>134.49167</c:v>
                </c:pt>
                <c:pt idx="3095">
                  <c:v>134.49167</c:v>
                </c:pt>
                <c:pt idx="3096">
                  <c:v>134.49166</c:v>
                </c:pt>
                <c:pt idx="3097">
                  <c:v>134.49168499999999</c:v>
                </c:pt>
                <c:pt idx="3098">
                  <c:v>134.49170000000001</c:v>
                </c:pt>
                <c:pt idx="3099">
                  <c:v>134.49170000000001</c:v>
                </c:pt>
                <c:pt idx="3100">
                  <c:v>134.491715</c:v>
                </c:pt>
                <c:pt idx="3101">
                  <c:v>134.49172999999999</c:v>
                </c:pt>
                <c:pt idx="3102">
                  <c:v>134.49173999999999</c:v>
                </c:pt>
                <c:pt idx="3103">
                  <c:v>134.49173999999999</c:v>
                </c:pt>
                <c:pt idx="3104">
                  <c:v>134.49175500000001</c:v>
                </c:pt>
                <c:pt idx="3105">
                  <c:v>134.49177</c:v>
                </c:pt>
                <c:pt idx="3106">
                  <c:v>134.491795</c:v>
                </c:pt>
                <c:pt idx="3107">
                  <c:v>134.491805</c:v>
                </c:pt>
                <c:pt idx="3108">
                  <c:v>134.491795</c:v>
                </c:pt>
                <c:pt idx="3109">
                  <c:v>134.49180999999999</c:v>
                </c:pt>
                <c:pt idx="3110">
                  <c:v>134.49182500000001</c:v>
                </c:pt>
                <c:pt idx="3111">
                  <c:v>134.49184500000001</c:v>
                </c:pt>
                <c:pt idx="3112">
                  <c:v>134.49185</c:v>
                </c:pt>
                <c:pt idx="3113">
                  <c:v>134.49184500000001</c:v>
                </c:pt>
                <c:pt idx="3114">
                  <c:v>134.49188000000001</c:v>
                </c:pt>
                <c:pt idx="3115">
                  <c:v>134.49187499999999</c:v>
                </c:pt>
                <c:pt idx="3116">
                  <c:v>134.491895</c:v>
                </c:pt>
                <c:pt idx="3117">
                  <c:v>134.49189000000001</c:v>
                </c:pt>
                <c:pt idx="3118">
                  <c:v>134.49189999999999</c:v>
                </c:pt>
                <c:pt idx="3119">
                  <c:v>134.49191999999999</c:v>
                </c:pt>
                <c:pt idx="3120">
                  <c:v>134.49192500000001</c:v>
                </c:pt>
                <c:pt idx="3121">
                  <c:v>134.49193500000001</c:v>
                </c:pt>
                <c:pt idx="3122">
                  <c:v>134.49194499999999</c:v>
                </c:pt>
                <c:pt idx="3123">
                  <c:v>134.49196000000001</c:v>
                </c:pt>
                <c:pt idx="3124">
                  <c:v>134.49198000000001</c:v>
                </c:pt>
                <c:pt idx="3125">
                  <c:v>134.49198999999999</c:v>
                </c:pt>
                <c:pt idx="3126">
                  <c:v>134.491995</c:v>
                </c:pt>
                <c:pt idx="3127">
                  <c:v>134.49201500000001</c:v>
                </c:pt>
                <c:pt idx="3128">
                  <c:v>134.49202</c:v>
                </c:pt>
                <c:pt idx="3129">
                  <c:v>134.49203499999999</c:v>
                </c:pt>
                <c:pt idx="3130">
                  <c:v>134.49204499999999</c:v>
                </c:pt>
                <c:pt idx="3131">
                  <c:v>134.49204499999999</c:v>
                </c:pt>
                <c:pt idx="3132">
                  <c:v>134.49205000000001</c:v>
                </c:pt>
                <c:pt idx="3133">
                  <c:v>134.49207000000001</c:v>
                </c:pt>
                <c:pt idx="3134">
                  <c:v>134.49207999999999</c:v>
                </c:pt>
                <c:pt idx="3135">
                  <c:v>134.49205499999999</c:v>
                </c:pt>
                <c:pt idx="3136">
                  <c:v>134.492075</c:v>
                </c:pt>
                <c:pt idx="3137">
                  <c:v>134.49207000000001</c:v>
                </c:pt>
                <c:pt idx="3138">
                  <c:v>134.49207000000001</c:v>
                </c:pt>
                <c:pt idx="3139">
                  <c:v>134.49205000000001</c:v>
                </c:pt>
                <c:pt idx="3140">
                  <c:v>134.49207000000001</c:v>
                </c:pt>
                <c:pt idx="3141">
                  <c:v>134.49206000000001</c:v>
                </c:pt>
                <c:pt idx="3142">
                  <c:v>134.492065</c:v>
                </c:pt>
                <c:pt idx="3143">
                  <c:v>134.49205499999999</c:v>
                </c:pt>
                <c:pt idx="3144">
                  <c:v>134.49205499999999</c:v>
                </c:pt>
                <c:pt idx="3145">
                  <c:v>134.49206000000001</c:v>
                </c:pt>
                <c:pt idx="3146">
                  <c:v>134.49204</c:v>
                </c:pt>
                <c:pt idx="3147">
                  <c:v>134.49204499999999</c:v>
                </c:pt>
                <c:pt idx="3148">
                  <c:v>134.49204499999999</c:v>
                </c:pt>
                <c:pt idx="3149">
                  <c:v>134.49203499999999</c:v>
                </c:pt>
                <c:pt idx="3150">
                  <c:v>134.49202</c:v>
                </c:pt>
                <c:pt idx="3151">
                  <c:v>134.49200999999999</c:v>
                </c:pt>
                <c:pt idx="3152">
                  <c:v>134.49198000000001</c:v>
                </c:pt>
                <c:pt idx="3153">
                  <c:v>134.49198000000001</c:v>
                </c:pt>
                <c:pt idx="3154">
                  <c:v>134.49196499999999</c:v>
                </c:pt>
                <c:pt idx="3155">
                  <c:v>134.49196000000001</c:v>
                </c:pt>
                <c:pt idx="3156">
                  <c:v>134.49196000000001</c:v>
                </c:pt>
                <c:pt idx="3157">
                  <c:v>134.49195499999999</c:v>
                </c:pt>
                <c:pt idx="3158">
                  <c:v>134.49194499999999</c:v>
                </c:pt>
                <c:pt idx="3159">
                  <c:v>134.49193500000001</c:v>
                </c:pt>
                <c:pt idx="3160">
                  <c:v>134.49193</c:v>
                </c:pt>
                <c:pt idx="3161">
                  <c:v>134.49193</c:v>
                </c:pt>
                <c:pt idx="3162">
                  <c:v>134.49191500000001</c:v>
                </c:pt>
                <c:pt idx="3163">
                  <c:v>134.49190999999999</c:v>
                </c:pt>
                <c:pt idx="3164">
                  <c:v>134.491895</c:v>
                </c:pt>
                <c:pt idx="3165">
                  <c:v>134.491895</c:v>
                </c:pt>
                <c:pt idx="3166">
                  <c:v>134.49187499999999</c:v>
                </c:pt>
                <c:pt idx="3167">
                  <c:v>134.49186</c:v>
                </c:pt>
                <c:pt idx="3168">
                  <c:v>134.49186499999999</c:v>
                </c:pt>
                <c:pt idx="3169">
                  <c:v>134.49184500000001</c:v>
                </c:pt>
                <c:pt idx="3170">
                  <c:v>134.49184500000001</c:v>
                </c:pt>
                <c:pt idx="3171">
                  <c:v>134.49184</c:v>
                </c:pt>
                <c:pt idx="3172">
                  <c:v>134.49182999999999</c:v>
                </c:pt>
                <c:pt idx="3173">
                  <c:v>134.49181999999999</c:v>
                </c:pt>
                <c:pt idx="3174">
                  <c:v>134.491815</c:v>
                </c:pt>
                <c:pt idx="3175">
                  <c:v>134.491805</c:v>
                </c:pt>
                <c:pt idx="3176">
                  <c:v>134.49179000000001</c:v>
                </c:pt>
                <c:pt idx="3177">
                  <c:v>134.491795</c:v>
                </c:pt>
                <c:pt idx="3178">
                  <c:v>134.49178000000001</c:v>
                </c:pt>
                <c:pt idx="3179">
                  <c:v>134.49176499999999</c:v>
                </c:pt>
                <c:pt idx="3180">
                  <c:v>134.49175</c:v>
                </c:pt>
                <c:pt idx="3181">
                  <c:v>134.49174500000001</c:v>
                </c:pt>
                <c:pt idx="3182">
                  <c:v>134.491725</c:v>
                </c:pt>
                <c:pt idx="3183">
                  <c:v>134.49172999999999</c:v>
                </c:pt>
                <c:pt idx="3184">
                  <c:v>134.491715</c:v>
                </c:pt>
                <c:pt idx="3185">
                  <c:v>134.491705</c:v>
                </c:pt>
                <c:pt idx="3186">
                  <c:v>134.49169499999999</c:v>
                </c:pt>
                <c:pt idx="3187">
                  <c:v>134.49168</c:v>
                </c:pt>
                <c:pt idx="3188">
                  <c:v>134.49166500000001</c:v>
                </c:pt>
                <c:pt idx="3189">
                  <c:v>134.49166500000001</c:v>
                </c:pt>
                <c:pt idx="3190">
                  <c:v>134.49166</c:v>
                </c:pt>
                <c:pt idx="3191">
                  <c:v>134.49164999999999</c:v>
                </c:pt>
                <c:pt idx="3192">
                  <c:v>134.491635</c:v>
                </c:pt>
                <c:pt idx="3193">
                  <c:v>134.491615</c:v>
                </c:pt>
                <c:pt idx="3194">
                  <c:v>134.49161000000001</c:v>
                </c:pt>
                <c:pt idx="3195">
                  <c:v>134.49159499999999</c:v>
                </c:pt>
                <c:pt idx="3196">
                  <c:v>134.49159499999999</c:v>
                </c:pt>
                <c:pt idx="3197">
                  <c:v>134.49158499999999</c:v>
                </c:pt>
              </c:numCache>
            </c:numRef>
          </c:xVal>
          <c:yVal>
            <c:numRef>
              <c:f>'HPT3-Stiffness-NoShimOrBias-202'!$B$2:$B$3199</c:f>
              <c:numCache>
                <c:formatCode>General</c:formatCode>
                <c:ptCount val="3198"/>
                <c:pt idx="0">
                  <c:v>-137.77767944335901</c:v>
                </c:pt>
                <c:pt idx="1">
                  <c:v>-142.91517639160099</c:v>
                </c:pt>
                <c:pt idx="2">
                  <c:v>-147.85409545898401</c:v>
                </c:pt>
                <c:pt idx="3">
                  <c:v>-153.56188964843699</c:v>
                </c:pt>
                <c:pt idx="4">
                  <c:v>-158.57778930664</c:v>
                </c:pt>
                <c:pt idx="5">
                  <c:v>-163.582107543945</c:v>
                </c:pt>
                <c:pt idx="6">
                  <c:v>-168.76637268066401</c:v>
                </c:pt>
                <c:pt idx="7">
                  <c:v>-174.00538635253901</c:v>
                </c:pt>
                <c:pt idx="8">
                  <c:v>-178.54762268066401</c:v>
                </c:pt>
                <c:pt idx="9">
                  <c:v>-184.23519897460901</c:v>
                </c:pt>
                <c:pt idx="10">
                  <c:v>-188.883377075195</c:v>
                </c:pt>
                <c:pt idx="11">
                  <c:v>-193.75654602050699</c:v>
                </c:pt>
                <c:pt idx="12">
                  <c:v>-199.14576721191401</c:v>
                </c:pt>
                <c:pt idx="13">
                  <c:v>-203.86466979980401</c:v>
                </c:pt>
                <c:pt idx="14">
                  <c:v>-209.21838378906199</c:v>
                </c:pt>
                <c:pt idx="15">
                  <c:v>-213.83999633789</c:v>
                </c:pt>
                <c:pt idx="16">
                  <c:v>-218.62004089355401</c:v>
                </c:pt>
                <c:pt idx="17">
                  <c:v>-223.93426513671801</c:v>
                </c:pt>
                <c:pt idx="18">
                  <c:v>-228.293212890625</c:v>
                </c:pt>
                <c:pt idx="19">
                  <c:v>-234.00872802734301</c:v>
                </c:pt>
                <c:pt idx="20">
                  <c:v>-238.60803222656199</c:v>
                </c:pt>
                <c:pt idx="21">
                  <c:v>-244.04110717773401</c:v>
                </c:pt>
                <c:pt idx="22">
                  <c:v>-249.15490722656199</c:v>
                </c:pt>
                <c:pt idx="23">
                  <c:v>-254.57818603515599</c:v>
                </c:pt>
                <c:pt idx="24">
                  <c:v>-259.05294799804602</c:v>
                </c:pt>
                <c:pt idx="25">
                  <c:v>-264.80242919921801</c:v>
                </c:pt>
                <c:pt idx="26">
                  <c:v>-269.61911010742102</c:v>
                </c:pt>
                <c:pt idx="27">
                  <c:v>-274.4306640625</c:v>
                </c:pt>
                <c:pt idx="28">
                  <c:v>-279.23757934570301</c:v>
                </c:pt>
                <c:pt idx="29">
                  <c:v>-284.44696044921801</c:v>
                </c:pt>
                <c:pt idx="30">
                  <c:v>-289.587158203125</c:v>
                </c:pt>
                <c:pt idx="31">
                  <c:v>-294.16107177734301</c:v>
                </c:pt>
                <c:pt idx="32">
                  <c:v>-298.86495971679602</c:v>
                </c:pt>
                <c:pt idx="33">
                  <c:v>-303.78079223632801</c:v>
                </c:pt>
                <c:pt idx="34">
                  <c:v>-308.47048950195301</c:v>
                </c:pt>
                <c:pt idx="35">
                  <c:v>-313.10211181640602</c:v>
                </c:pt>
                <c:pt idx="36">
                  <c:v>-317.78338623046801</c:v>
                </c:pt>
                <c:pt idx="37">
                  <c:v>-322.50329589843699</c:v>
                </c:pt>
                <c:pt idx="38">
                  <c:v>-328.4755859375</c:v>
                </c:pt>
                <c:pt idx="39">
                  <c:v>-332.50500488281199</c:v>
                </c:pt>
                <c:pt idx="40">
                  <c:v>-338.05310058593699</c:v>
                </c:pt>
                <c:pt idx="41">
                  <c:v>-342.74087524414</c:v>
                </c:pt>
                <c:pt idx="42">
                  <c:v>-348.52587890625</c:v>
                </c:pt>
                <c:pt idx="43">
                  <c:v>-353.30618286132801</c:v>
                </c:pt>
                <c:pt idx="44">
                  <c:v>-358.85974121093699</c:v>
                </c:pt>
                <c:pt idx="45">
                  <c:v>-363.53533935546801</c:v>
                </c:pt>
                <c:pt idx="46">
                  <c:v>-368.85385131835898</c:v>
                </c:pt>
                <c:pt idx="47">
                  <c:v>-374.14755249023398</c:v>
                </c:pt>
                <c:pt idx="48">
                  <c:v>-379.06954956054602</c:v>
                </c:pt>
                <c:pt idx="49">
                  <c:v>-384.19851684570301</c:v>
                </c:pt>
                <c:pt idx="50">
                  <c:v>-389.46755981445301</c:v>
                </c:pt>
                <c:pt idx="51">
                  <c:v>-393.57278442382801</c:v>
                </c:pt>
                <c:pt idx="52">
                  <c:v>-398.54104614257801</c:v>
                </c:pt>
                <c:pt idx="53">
                  <c:v>-403.347564697265</c:v>
                </c:pt>
                <c:pt idx="54">
                  <c:v>-407.58981323242102</c:v>
                </c:pt>
                <c:pt idx="55">
                  <c:v>-412.93182373046801</c:v>
                </c:pt>
                <c:pt idx="56">
                  <c:v>-417.51794433593699</c:v>
                </c:pt>
                <c:pt idx="57">
                  <c:v>-422.200592041015</c:v>
                </c:pt>
                <c:pt idx="58">
                  <c:v>-427.026123046875</c:v>
                </c:pt>
                <c:pt idx="59">
                  <c:v>-431.55914306640602</c:v>
                </c:pt>
                <c:pt idx="60">
                  <c:v>-435.71154785156199</c:v>
                </c:pt>
                <c:pt idx="61">
                  <c:v>-439.63580322265602</c:v>
                </c:pt>
                <c:pt idx="62">
                  <c:v>-444.361724853515</c:v>
                </c:pt>
                <c:pt idx="63">
                  <c:v>-446.92459106445301</c:v>
                </c:pt>
                <c:pt idx="64">
                  <c:v>-446.54571533203102</c:v>
                </c:pt>
                <c:pt idx="65">
                  <c:v>-445.67648315429602</c:v>
                </c:pt>
                <c:pt idx="66">
                  <c:v>-444.82974243164</c:v>
                </c:pt>
                <c:pt idx="67">
                  <c:v>-443.53332519531199</c:v>
                </c:pt>
                <c:pt idx="68">
                  <c:v>-442.64416503906199</c:v>
                </c:pt>
                <c:pt idx="69">
                  <c:v>-440.98092651367102</c:v>
                </c:pt>
                <c:pt idx="70">
                  <c:v>-438.74234008789</c:v>
                </c:pt>
                <c:pt idx="71">
                  <c:v>-437.74124145507801</c:v>
                </c:pt>
                <c:pt idx="72">
                  <c:v>-436.62081909179602</c:v>
                </c:pt>
                <c:pt idx="73">
                  <c:v>-434.11291503906199</c:v>
                </c:pt>
                <c:pt idx="74">
                  <c:v>-432.70358276367102</c:v>
                </c:pt>
                <c:pt idx="75">
                  <c:v>-430.39001464843699</c:v>
                </c:pt>
                <c:pt idx="76">
                  <c:v>-427.93060302734301</c:v>
                </c:pt>
                <c:pt idx="77">
                  <c:v>-425.78976440429602</c:v>
                </c:pt>
                <c:pt idx="78">
                  <c:v>-424.14190673828102</c:v>
                </c:pt>
                <c:pt idx="79">
                  <c:v>-421.42462158203102</c:v>
                </c:pt>
                <c:pt idx="80">
                  <c:v>-414.06741333007801</c:v>
                </c:pt>
                <c:pt idx="81">
                  <c:v>-403.63607788085898</c:v>
                </c:pt>
                <c:pt idx="82">
                  <c:v>-391.78494262695301</c:v>
                </c:pt>
                <c:pt idx="83">
                  <c:v>-382.27664184570301</c:v>
                </c:pt>
                <c:pt idx="84">
                  <c:v>-376.24066162109301</c:v>
                </c:pt>
                <c:pt idx="85">
                  <c:v>-371.816162109375</c:v>
                </c:pt>
                <c:pt idx="86">
                  <c:v>-368.47640991210898</c:v>
                </c:pt>
                <c:pt idx="87">
                  <c:v>-363.80923461914</c:v>
                </c:pt>
                <c:pt idx="88">
                  <c:v>-360.07858276367102</c:v>
                </c:pt>
                <c:pt idx="89">
                  <c:v>-355.190185546875</c:v>
                </c:pt>
                <c:pt idx="90">
                  <c:v>-351.21838378906199</c:v>
                </c:pt>
                <c:pt idx="91">
                  <c:v>-345.81710815429602</c:v>
                </c:pt>
                <c:pt idx="92">
                  <c:v>-342.00711059570301</c:v>
                </c:pt>
                <c:pt idx="93">
                  <c:v>-336.83309936523398</c:v>
                </c:pt>
                <c:pt idx="94">
                  <c:v>-331.57409667968699</c:v>
                </c:pt>
                <c:pt idx="95">
                  <c:v>-326.78820800781199</c:v>
                </c:pt>
                <c:pt idx="96">
                  <c:v>-322.45135498046801</c:v>
                </c:pt>
                <c:pt idx="97">
                  <c:v>-318.42559814453102</c:v>
                </c:pt>
                <c:pt idx="98">
                  <c:v>-313.47830200195301</c:v>
                </c:pt>
                <c:pt idx="99">
                  <c:v>-308.75241088867102</c:v>
                </c:pt>
                <c:pt idx="100">
                  <c:v>-304.00173950195301</c:v>
                </c:pt>
                <c:pt idx="101">
                  <c:v>-299.51766967773398</c:v>
                </c:pt>
                <c:pt idx="102">
                  <c:v>-294.384765625</c:v>
                </c:pt>
                <c:pt idx="103">
                  <c:v>-289.01477050781199</c:v>
                </c:pt>
                <c:pt idx="104">
                  <c:v>-284.24124145507801</c:v>
                </c:pt>
                <c:pt idx="105">
                  <c:v>-280.57733154296801</c:v>
                </c:pt>
                <c:pt idx="106">
                  <c:v>-275.627685546875</c:v>
                </c:pt>
                <c:pt idx="107">
                  <c:v>-271.088134765625</c:v>
                </c:pt>
                <c:pt idx="108">
                  <c:v>-266.13375854492102</c:v>
                </c:pt>
                <c:pt idx="109">
                  <c:v>-262.34671020507801</c:v>
                </c:pt>
                <c:pt idx="110">
                  <c:v>-257.129791259765</c:v>
                </c:pt>
                <c:pt idx="111">
                  <c:v>-252.26477050781199</c:v>
                </c:pt>
                <c:pt idx="112">
                  <c:v>-247.77331542968699</c:v>
                </c:pt>
                <c:pt idx="113">
                  <c:v>-242.45101928710901</c:v>
                </c:pt>
                <c:pt idx="114">
                  <c:v>-237.66955566406199</c:v>
                </c:pt>
                <c:pt idx="115">
                  <c:v>-232.68679809570301</c:v>
                </c:pt>
                <c:pt idx="116">
                  <c:v>-228.17388916015599</c:v>
                </c:pt>
                <c:pt idx="117">
                  <c:v>-223.32455444335901</c:v>
                </c:pt>
                <c:pt idx="118">
                  <c:v>-219.40394592285099</c:v>
                </c:pt>
                <c:pt idx="119">
                  <c:v>-214.13037109375</c:v>
                </c:pt>
                <c:pt idx="120">
                  <c:v>-209.78890991210901</c:v>
                </c:pt>
                <c:pt idx="121">
                  <c:v>-205.14533996582</c:v>
                </c:pt>
                <c:pt idx="122">
                  <c:v>-200.87747192382801</c:v>
                </c:pt>
                <c:pt idx="123">
                  <c:v>-196.529205322265</c:v>
                </c:pt>
                <c:pt idx="124">
                  <c:v>-191.38665771484301</c:v>
                </c:pt>
                <c:pt idx="125">
                  <c:v>-187.05911254882801</c:v>
                </c:pt>
                <c:pt idx="126">
                  <c:v>-183.39846801757801</c:v>
                </c:pt>
                <c:pt idx="127">
                  <c:v>-178.90521240234301</c:v>
                </c:pt>
                <c:pt idx="128">
                  <c:v>-174.88655090332</c:v>
                </c:pt>
                <c:pt idx="129">
                  <c:v>-169.6640625</c:v>
                </c:pt>
                <c:pt idx="130">
                  <c:v>-165.64938354492099</c:v>
                </c:pt>
                <c:pt idx="131">
                  <c:v>-162.08303833007801</c:v>
                </c:pt>
                <c:pt idx="132">
                  <c:v>-156.67160034179599</c:v>
                </c:pt>
                <c:pt idx="133">
                  <c:v>-152.72398376464801</c:v>
                </c:pt>
                <c:pt idx="134">
                  <c:v>-148.32067871093699</c:v>
                </c:pt>
                <c:pt idx="135">
                  <c:v>-143.89419555664</c:v>
                </c:pt>
                <c:pt idx="136">
                  <c:v>-140.33705139160099</c:v>
                </c:pt>
                <c:pt idx="137">
                  <c:v>-136.16947937011699</c:v>
                </c:pt>
                <c:pt idx="138">
                  <c:v>-132.03404235839801</c:v>
                </c:pt>
                <c:pt idx="139">
                  <c:v>-128.36361694335901</c:v>
                </c:pt>
                <c:pt idx="140">
                  <c:v>-123.805213928222</c:v>
                </c:pt>
                <c:pt idx="141">
                  <c:v>-119.56642150878901</c:v>
                </c:pt>
                <c:pt idx="142">
                  <c:v>-116.418884277343</c:v>
                </c:pt>
                <c:pt idx="143">
                  <c:v>-112.860885620117</c:v>
                </c:pt>
                <c:pt idx="144">
                  <c:v>-108.632698059082</c:v>
                </c:pt>
                <c:pt idx="145">
                  <c:v>-105.42763519287099</c:v>
                </c:pt>
                <c:pt idx="146">
                  <c:v>-102.34950256347599</c:v>
                </c:pt>
                <c:pt idx="147">
                  <c:v>-99.05908203125</c:v>
                </c:pt>
                <c:pt idx="148">
                  <c:v>-95.805374145507798</c:v>
                </c:pt>
                <c:pt idx="149">
                  <c:v>-92.634445190429602</c:v>
                </c:pt>
                <c:pt idx="150">
                  <c:v>-89.352005004882798</c:v>
                </c:pt>
                <c:pt idx="151">
                  <c:v>-86.696891784667898</c:v>
                </c:pt>
                <c:pt idx="152">
                  <c:v>-83.752777099609304</c:v>
                </c:pt>
                <c:pt idx="153">
                  <c:v>-81.518417358398395</c:v>
                </c:pt>
                <c:pt idx="154">
                  <c:v>-78.868240356445298</c:v>
                </c:pt>
                <c:pt idx="155">
                  <c:v>-76.195510864257798</c:v>
                </c:pt>
                <c:pt idx="156">
                  <c:v>-74.153091430664006</c:v>
                </c:pt>
                <c:pt idx="157">
                  <c:v>-71.747650146484304</c:v>
                </c:pt>
                <c:pt idx="158">
                  <c:v>-69.473159790039006</c:v>
                </c:pt>
                <c:pt idx="159">
                  <c:v>-67.488235473632798</c:v>
                </c:pt>
                <c:pt idx="160">
                  <c:v>-65.417419433593693</c:v>
                </c:pt>
                <c:pt idx="161">
                  <c:v>-63.869728088378899</c:v>
                </c:pt>
                <c:pt idx="162">
                  <c:v>-62.073783874511697</c:v>
                </c:pt>
                <c:pt idx="163">
                  <c:v>-59.480312347412102</c:v>
                </c:pt>
                <c:pt idx="164">
                  <c:v>-54.4190864562988</c:v>
                </c:pt>
                <c:pt idx="165">
                  <c:v>-47.188484191894503</c:v>
                </c:pt>
                <c:pt idx="166">
                  <c:v>-42.953014373779297</c:v>
                </c:pt>
                <c:pt idx="167">
                  <c:v>-38.416580200195298</c:v>
                </c:pt>
                <c:pt idx="168">
                  <c:v>-32.828445434570298</c:v>
                </c:pt>
                <c:pt idx="169">
                  <c:v>-24.006248474121001</c:v>
                </c:pt>
                <c:pt idx="170">
                  <c:v>-13.5246276855468</c:v>
                </c:pt>
                <c:pt idx="171">
                  <c:v>-0.93028259277343694</c:v>
                </c:pt>
                <c:pt idx="172">
                  <c:v>2.8376388549804599</c:v>
                </c:pt>
                <c:pt idx="173">
                  <c:v>9.6931915283203107</c:v>
                </c:pt>
                <c:pt idx="174">
                  <c:v>17.133781433105401</c:v>
                </c:pt>
                <c:pt idx="175">
                  <c:v>26.2604064941406</c:v>
                </c:pt>
                <c:pt idx="176">
                  <c:v>33.982841491699197</c:v>
                </c:pt>
                <c:pt idx="177">
                  <c:v>41.885475158691399</c:v>
                </c:pt>
                <c:pt idx="178">
                  <c:v>48.960945129394503</c:v>
                </c:pt>
                <c:pt idx="179">
                  <c:v>55.439231872558501</c:v>
                </c:pt>
                <c:pt idx="180">
                  <c:v>62.731422424316399</c:v>
                </c:pt>
                <c:pt idx="181">
                  <c:v>69.676139831542898</c:v>
                </c:pt>
                <c:pt idx="182">
                  <c:v>75.263084411621094</c:v>
                </c:pt>
                <c:pt idx="183">
                  <c:v>80.838279724121094</c:v>
                </c:pt>
                <c:pt idx="184">
                  <c:v>87.444160461425696</c:v>
                </c:pt>
                <c:pt idx="185">
                  <c:v>93.434852600097599</c:v>
                </c:pt>
                <c:pt idx="186">
                  <c:v>99.200126647949205</c:v>
                </c:pt>
                <c:pt idx="187">
                  <c:v>104.73744964599599</c:v>
                </c:pt>
                <c:pt idx="188">
                  <c:v>110.41423797607401</c:v>
                </c:pt>
                <c:pt idx="189">
                  <c:v>116.935020446777</c:v>
                </c:pt>
                <c:pt idx="190">
                  <c:v>123.129341125488</c:v>
                </c:pt>
                <c:pt idx="191">
                  <c:v>128.99685668945301</c:v>
                </c:pt>
                <c:pt idx="192">
                  <c:v>135.24996948242099</c:v>
                </c:pt>
                <c:pt idx="193">
                  <c:v>140.82684326171801</c:v>
                </c:pt>
                <c:pt idx="194">
                  <c:v>147.39620971679599</c:v>
                </c:pt>
                <c:pt idx="195">
                  <c:v>153.01644897460901</c:v>
                </c:pt>
                <c:pt idx="196">
                  <c:v>158.81124877929599</c:v>
                </c:pt>
                <c:pt idx="197">
                  <c:v>164.654205322265</c:v>
                </c:pt>
                <c:pt idx="198">
                  <c:v>170.637115478515</c:v>
                </c:pt>
                <c:pt idx="199">
                  <c:v>177.01843261718699</c:v>
                </c:pt>
                <c:pt idx="200">
                  <c:v>183.323486328125</c:v>
                </c:pt>
                <c:pt idx="201">
                  <c:v>189.93426513671801</c:v>
                </c:pt>
                <c:pt idx="202">
                  <c:v>194.77999877929599</c:v>
                </c:pt>
                <c:pt idx="203">
                  <c:v>200.72805786132801</c:v>
                </c:pt>
                <c:pt idx="204">
                  <c:v>207.01663208007801</c:v>
                </c:pt>
                <c:pt idx="205">
                  <c:v>213.17620849609301</c:v>
                </c:pt>
                <c:pt idx="206">
                  <c:v>218.96194458007801</c:v>
                </c:pt>
                <c:pt idx="207">
                  <c:v>225.154205322265</c:v>
                </c:pt>
                <c:pt idx="208">
                  <c:v>230.92559814453099</c:v>
                </c:pt>
                <c:pt idx="209">
                  <c:v>235.35617065429599</c:v>
                </c:pt>
                <c:pt idx="210">
                  <c:v>241.70465087890599</c:v>
                </c:pt>
                <c:pt idx="211">
                  <c:v>246.89691162109301</c:v>
                </c:pt>
                <c:pt idx="212">
                  <c:v>252.96710205078099</c:v>
                </c:pt>
                <c:pt idx="213">
                  <c:v>258.68859863281199</c:v>
                </c:pt>
                <c:pt idx="214">
                  <c:v>263.89828491210898</c:v>
                </c:pt>
                <c:pt idx="215">
                  <c:v>270.37747192382801</c:v>
                </c:pt>
                <c:pt idx="216">
                  <c:v>276.71673583984301</c:v>
                </c:pt>
                <c:pt idx="217">
                  <c:v>281.95837402343699</c:v>
                </c:pt>
                <c:pt idx="218">
                  <c:v>287.67758178710898</c:v>
                </c:pt>
                <c:pt idx="219">
                  <c:v>293.15802001953102</c:v>
                </c:pt>
                <c:pt idx="220">
                  <c:v>298.85321044921801</c:v>
                </c:pt>
                <c:pt idx="221">
                  <c:v>304.02655029296801</c:v>
                </c:pt>
                <c:pt idx="222">
                  <c:v>309.992584228515</c:v>
                </c:pt>
                <c:pt idx="223">
                  <c:v>315.265380859375</c:v>
                </c:pt>
                <c:pt idx="224">
                  <c:v>320.833740234375</c:v>
                </c:pt>
                <c:pt idx="225">
                  <c:v>326.60968017578102</c:v>
                </c:pt>
                <c:pt idx="226">
                  <c:v>333.00262451171801</c:v>
                </c:pt>
                <c:pt idx="227">
                  <c:v>337.896392822265</c:v>
                </c:pt>
                <c:pt idx="228">
                  <c:v>343.7294921875</c:v>
                </c:pt>
                <c:pt idx="229">
                  <c:v>349.65670776367102</c:v>
                </c:pt>
                <c:pt idx="230">
                  <c:v>354.76272583007801</c:v>
                </c:pt>
                <c:pt idx="231">
                  <c:v>360.17330932617102</c:v>
                </c:pt>
                <c:pt idx="232">
                  <c:v>365.70535278320301</c:v>
                </c:pt>
                <c:pt idx="233">
                  <c:v>371.773345947265</c:v>
                </c:pt>
                <c:pt idx="234">
                  <c:v>377.897369384765</c:v>
                </c:pt>
                <c:pt idx="235">
                  <c:v>384.13980102539</c:v>
                </c:pt>
                <c:pt idx="236">
                  <c:v>389.123443603515</c:v>
                </c:pt>
                <c:pt idx="237">
                  <c:v>394.61264038085898</c:v>
                </c:pt>
                <c:pt idx="238">
                  <c:v>400.48565673828102</c:v>
                </c:pt>
                <c:pt idx="239">
                  <c:v>405.12960815429602</c:v>
                </c:pt>
                <c:pt idx="240">
                  <c:v>411.31298828125</c:v>
                </c:pt>
                <c:pt idx="241">
                  <c:v>416.27105712890602</c:v>
                </c:pt>
                <c:pt idx="242">
                  <c:v>421.64306640625</c:v>
                </c:pt>
                <c:pt idx="243">
                  <c:v>427.07000732421801</c:v>
                </c:pt>
                <c:pt idx="244">
                  <c:v>432.32879638671801</c:v>
                </c:pt>
                <c:pt idx="245">
                  <c:v>437.42706298828102</c:v>
                </c:pt>
                <c:pt idx="246">
                  <c:v>441.92028808593699</c:v>
                </c:pt>
                <c:pt idx="247">
                  <c:v>448.05908203125</c:v>
                </c:pt>
                <c:pt idx="248">
                  <c:v>453.82147216796801</c:v>
                </c:pt>
                <c:pt idx="249">
                  <c:v>458.92529296875</c:v>
                </c:pt>
                <c:pt idx="250">
                  <c:v>463.68377685546801</c:v>
                </c:pt>
                <c:pt idx="251">
                  <c:v>468.386474609375</c:v>
                </c:pt>
                <c:pt idx="252">
                  <c:v>473.920654296875</c:v>
                </c:pt>
                <c:pt idx="253">
                  <c:v>479.09045410156199</c:v>
                </c:pt>
                <c:pt idx="254">
                  <c:v>484.28765869140602</c:v>
                </c:pt>
                <c:pt idx="255">
                  <c:v>486.464111328125</c:v>
                </c:pt>
                <c:pt idx="256">
                  <c:v>486.55426025390602</c:v>
                </c:pt>
                <c:pt idx="257">
                  <c:v>485.28863525390602</c:v>
                </c:pt>
                <c:pt idx="258">
                  <c:v>485.36065673828102</c:v>
                </c:pt>
                <c:pt idx="259">
                  <c:v>484.81408691406199</c:v>
                </c:pt>
                <c:pt idx="260">
                  <c:v>483.04943847656199</c:v>
                </c:pt>
                <c:pt idx="261">
                  <c:v>483.09552001953102</c:v>
                </c:pt>
                <c:pt idx="262">
                  <c:v>481.34539794921801</c:v>
                </c:pt>
                <c:pt idx="263">
                  <c:v>480.17230224609301</c:v>
                </c:pt>
                <c:pt idx="264">
                  <c:v>477.760986328125</c:v>
                </c:pt>
                <c:pt idx="265">
                  <c:v>476.90173339843699</c:v>
                </c:pt>
                <c:pt idx="266">
                  <c:v>474.416748046875</c:v>
                </c:pt>
                <c:pt idx="267">
                  <c:v>471.780517578125</c:v>
                </c:pt>
                <c:pt idx="268">
                  <c:v>468.865478515625</c:v>
                </c:pt>
                <c:pt idx="269">
                  <c:v>466.15203857421801</c:v>
                </c:pt>
                <c:pt idx="270">
                  <c:v>463.15625</c:v>
                </c:pt>
                <c:pt idx="271">
                  <c:v>454.17822265625</c:v>
                </c:pt>
                <c:pt idx="272">
                  <c:v>436.45391845703102</c:v>
                </c:pt>
                <c:pt idx="273">
                  <c:v>417.55242919921801</c:v>
                </c:pt>
                <c:pt idx="274">
                  <c:v>409.01385498046801</c:v>
                </c:pt>
                <c:pt idx="275">
                  <c:v>405.04306030273398</c:v>
                </c:pt>
                <c:pt idx="276">
                  <c:v>400.18341064453102</c:v>
                </c:pt>
                <c:pt idx="277">
                  <c:v>395.68243408203102</c:v>
                </c:pt>
                <c:pt idx="278">
                  <c:v>389.96282958984301</c:v>
                </c:pt>
                <c:pt idx="279">
                  <c:v>384.49929809570301</c:v>
                </c:pt>
                <c:pt idx="280">
                  <c:v>377.59613037109301</c:v>
                </c:pt>
                <c:pt idx="281">
                  <c:v>371.92269897460898</c:v>
                </c:pt>
                <c:pt idx="282">
                  <c:v>366.70611572265602</c:v>
                </c:pt>
                <c:pt idx="283">
                  <c:v>361.37112426757801</c:v>
                </c:pt>
                <c:pt idx="284">
                  <c:v>355.990478515625</c:v>
                </c:pt>
                <c:pt idx="285">
                  <c:v>351.09283447265602</c:v>
                </c:pt>
                <c:pt idx="286">
                  <c:v>346.25354003906199</c:v>
                </c:pt>
                <c:pt idx="287">
                  <c:v>340.32336425781199</c:v>
                </c:pt>
                <c:pt idx="288">
                  <c:v>334.69934082031199</c:v>
                </c:pt>
                <c:pt idx="289">
                  <c:v>329.54455566406199</c:v>
                </c:pt>
                <c:pt idx="290">
                  <c:v>323.87829589843699</c:v>
                </c:pt>
                <c:pt idx="291">
                  <c:v>318.45773315429602</c:v>
                </c:pt>
                <c:pt idx="292">
                  <c:v>313.32180786132801</c:v>
                </c:pt>
                <c:pt idx="293">
                  <c:v>307.15780639648398</c:v>
                </c:pt>
                <c:pt idx="294">
                  <c:v>302.41156005859301</c:v>
                </c:pt>
                <c:pt idx="295">
                  <c:v>297.01004028320301</c:v>
                </c:pt>
                <c:pt idx="296">
                  <c:v>291.33908081054602</c:v>
                </c:pt>
                <c:pt idx="297">
                  <c:v>286.66680908203102</c:v>
                </c:pt>
                <c:pt idx="298">
                  <c:v>280.86749267578102</c:v>
                </c:pt>
                <c:pt idx="299">
                  <c:v>275.82492065429602</c:v>
                </c:pt>
                <c:pt idx="300">
                  <c:v>270.927734375</c:v>
                </c:pt>
                <c:pt idx="301">
                  <c:v>265.53048706054602</c:v>
                </c:pt>
                <c:pt idx="302">
                  <c:v>260.00183105468699</c:v>
                </c:pt>
                <c:pt idx="303">
                  <c:v>254.77169799804599</c:v>
                </c:pt>
                <c:pt idx="304">
                  <c:v>250.18222045898401</c:v>
                </c:pt>
                <c:pt idx="305">
                  <c:v>244.22259521484301</c:v>
                </c:pt>
                <c:pt idx="306">
                  <c:v>238.92898559570301</c:v>
                </c:pt>
                <c:pt idx="307">
                  <c:v>233.70135498046801</c:v>
                </c:pt>
                <c:pt idx="308">
                  <c:v>229.38909912109301</c:v>
                </c:pt>
                <c:pt idx="309">
                  <c:v>222.99728393554599</c:v>
                </c:pt>
                <c:pt idx="310">
                  <c:v>217.70724487304599</c:v>
                </c:pt>
                <c:pt idx="311">
                  <c:v>212.95870971679599</c:v>
                </c:pt>
                <c:pt idx="312">
                  <c:v>208.0634765625</c:v>
                </c:pt>
                <c:pt idx="313">
                  <c:v>202.739990234375</c:v>
                </c:pt>
                <c:pt idx="314">
                  <c:v>197.48483276367099</c:v>
                </c:pt>
                <c:pt idx="315">
                  <c:v>192.367095947265</c:v>
                </c:pt>
                <c:pt idx="316">
                  <c:v>187.31115722656199</c:v>
                </c:pt>
                <c:pt idx="317">
                  <c:v>181.56817626953099</c:v>
                </c:pt>
                <c:pt idx="318">
                  <c:v>177.334381103515</c:v>
                </c:pt>
                <c:pt idx="319">
                  <c:v>172.61276245117099</c:v>
                </c:pt>
                <c:pt idx="320">
                  <c:v>167.06671142578099</c:v>
                </c:pt>
                <c:pt idx="321">
                  <c:v>162.52078247070301</c:v>
                </c:pt>
                <c:pt idx="322">
                  <c:v>157.28576660156199</c:v>
                </c:pt>
                <c:pt idx="323">
                  <c:v>152.582427978515</c:v>
                </c:pt>
                <c:pt idx="324">
                  <c:v>148.22467041015599</c:v>
                </c:pt>
                <c:pt idx="325">
                  <c:v>142.55407714843699</c:v>
                </c:pt>
                <c:pt idx="326">
                  <c:v>137.99951171875</c:v>
                </c:pt>
                <c:pt idx="327">
                  <c:v>132.52755737304599</c:v>
                </c:pt>
                <c:pt idx="328">
                  <c:v>129.07192993164</c:v>
                </c:pt>
                <c:pt idx="329">
                  <c:v>123.588508605957</c:v>
                </c:pt>
                <c:pt idx="330">
                  <c:v>119.671501159667</c:v>
                </c:pt>
                <c:pt idx="331">
                  <c:v>115.00537872314401</c:v>
                </c:pt>
                <c:pt idx="332">
                  <c:v>110.798683166503</c:v>
                </c:pt>
                <c:pt idx="333">
                  <c:v>107.117500305175</c:v>
                </c:pt>
                <c:pt idx="334">
                  <c:v>102.748573303222</c:v>
                </c:pt>
                <c:pt idx="335">
                  <c:v>98.940574645996094</c:v>
                </c:pt>
                <c:pt idx="336">
                  <c:v>95.244972229003906</c:v>
                </c:pt>
                <c:pt idx="337">
                  <c:v>91.520896911621094</c:v>
                </c:pt>
                <c:pt idx="338">
                  <c:v>87.613868713378906</c:v>
                </c:pt>
                <c:pt idx="339">
                  <c:v>84.039787292480398</c:v>
                </c:pt>
                <c:pt idx="340">
                  <c:v>80.401069641113196</c:v>
                </c:pt>
                <c:pt idx="341">
                  <c:v>77.465950012207003</c:v>
                </c:pt>
                <c:pt idx="342">
                  <c:v>74.533836364746094</c:v>
                </c:pt>
                <c:pt idx="343">
                  <c:v>70.308631896972599</c:v>
                </c:pt>
                <c:pt idx="344">
                  <c:v>65.394386291503906</c:v>
                </c:pt>
                <c:pt idx="345">
                  <c:v>48.268531799316399</c:v>
                </c:pt>
                <c:pt idx="346">
                  <c:v>42.755393981933501</c:v>
                </c:pt>
                <c:pt idx="347">
                  <c:v>42.079429626464801</c:v>
                </c:pt>
                <c:pt idx="348">
                  <c:v>42.060874938964801</c:v>
                </c:pt>
                <c:pt idx="349">
                  <c:v>41.907447814941399</c:v>
                </c:pt>
                <c:pt idx="350">
                  <c:v>41.346794128417898</c:v>
                </c:pt>
                <c:pt idx="351">
                  <c:v>41.408149719238203</c:v>
                </c:pt>
                <c:pt idx="352">
                  <c:v>40.396095275878899</c:v>
                </c:pt>
                <c:pt idx="353">
                  <c:v>38.459327697753899</c:v>
                </c:pt>
                <c:pt idx="354">
                  <c:v>36.952735900878899</c:v>
                </c:pt>
                <c:pt idx="355">
                  <c:v>34.728691101074197</c:v>
                </c:pt>
                <c:pt idx="356">
                  <c:v>32.104133605957003</c:v>
                </c:pt>
                <c:pt idx="357">
                  <c:v>29.002372741699201</c:v>
                </c:pt>
                <c:pt idx="358">
                  <c:v>25.1419677734375</c:v>
                </c:pt>
                <c:pt idx="359">
                  <c:v>20.4054870605468</c:v>
                </c:pt>
                <c:pt idx="360">
                  <c:v>16.670677185058501</c:v>
                </c:pt>
                <c:pt idx="361">
                  <c:v>11.120033264160099</c:v>
                </c:pt>
                <c:pt idx="362">
                  <c:v>3.7520217895507799</c:v>
                </c:pt>
                <c:pt idx="363">
                  <c:v>-4.4223098754882804</c:v>
                </c:pt>
                <c:pt idx="364">
                  <c:v>-11.121833801269499</c:v>
                </c:pt>
                <c:pt idx="365">
                  <c:v>-19.022201538085898</c:v>
                </c:pt>
                <c:pt idx="366">
                  <c:v>-26.150184631347599</c:v>
                </c:pt>
                <c:pt idx="367">
                  <c:v>-35.742362976074197</c:v>
                </c:pt>
                <c:pt idx="368">
                  <c:v>-44.340244293212798</c:v>
                </c:pt>
                <c:pt idx="369">
                  <c:v>-51.158435821533203</c:v>
                </c:pt>
                <c:pt idx="370">
                  <c:v>-57.909202575683501</c:v>
                </c:pt>
                <c:pt idx="371">
                  <c:v>-64.956428527832003</c:v>
                </c:pt>
                <c:pt idx="372">
                  <c:v>-70.746780395507798</c:v>
                </c:pt>
                <c:pt idx="373">
                  <c:v>-77.670791625976506</c:v>
                </c:pt>
                <c:pt idx="374">
                  <c:v>-83.579299926757798</c:v>
                </c:pt>
                <c:pt idx="375">
                  <c:v>-88.508163452148395</c:v>
                </c:pt>
                <c:pt idx="376">
                  <c:v>-93.891593933105398</c:v>
                </c:pt>
                <c:pt idx="377">
                  <c:v>-99.880126953125</c:v>
                </c:pt>
                <c:pt idx="378">
                  <c:v>-104.609535217285</c:v>
                </c:pt>
                <c:pt idx="379">
                  <c:v>-110.195510864257</c:v>
                </c:pt>
                <c:pt idx="380">
                  <c:v>-115.969421386718</c:v>
                </c:pt>
                <c:pt idx="381">
                  <c:v>-121.021606445312</c:v>
                </c:pt>
                <c:pt idx="382">
                  <c:v>-126.337280273437</c:v>
                </c:pt>
                <c:pt idx="383">
                  <c:v>-132.53405761718699</c:v>
                </c:pt>
                <c:pt idx="384">
                  <c:v>-137.53086853027301</c:v>
                </c:pt>
                <c:pt idx="385">
                  <c:v>-143.639556884765</c:v>
                </c:pt>
                <c:pt idx="386">
                  <c:v>-148.72685241699199</c:v>
                </c:pt>
                <c:pt idx="387">
                  <c:v>-153.74052429199199</c:v>
                </c:pt>
                <c:pt idx="388">
                  <c:v>-159.25207519531199</c:v>
                </c:pt>
                <c:pt idx="389">
                  <c:v>-163.98777770996</c:v>
                </c:pt>
                <c:pt idx="390">
                  <c:v>-168.90249633789</c:v>
                </c:pt>
                <c:pt idx="391">
                  <c:v>-175.54098510742099</c:v>
                </c:pt>
                <c:pt idx="392">
                  <c:v>-179.96316528320301</c:v>
                </c:pt>
                <c:pt idx="393">
                  <c:v>-186.17811584472599</c:v>
                </c:pt>
                <c:pt idx="394">
                  <c:v>-191.43666076660099</c:v>
                </c:pt>
                <c:pt idx="395">
                  <c:v>-196.89779663085901</c:v>
                </c:pt>
                <c:pt idx="396">
                  <c:v>-201.15519714355401</c:v>
                </c:pt>
                <c:pt idx="397">
                  <c:v>-207.19044494628901</c:v>
                </c:pt>
                <c:pt idx="398">
                  <c:v>-212.34036254882801</c:v>
                </c:pt>
                <c:pt idx="399">
                  <c:v>-217.45568847656199</c:v>
                </c:pt>
                <c:pt idx="400">
                  <c:v>-223.09959411621</c:v>
                </c:pt>
                <c:pt idx="401">
                  <c:v>-228.74533081054599</c:v>
                </c:pt>
                <c:pt idx="402">
                  <c:v>-234.41204833984301</c:v>
                </c:pt>
                <c:pt idx="403">
                  <c:v>-239.17727661132801</c:v>
                </c:pt>
                <c:pt idx="404">
                  <c:v>-245.04373168945301</c:v>
                </c:pt>
                <c:pt idx="405">
                  <c:v>-250.49240112304599</c:v>
                </c:pt>
                <c:pt idx="406">
                  <c:v>-255.77569580078099</c:v>
                </c:pt>
                <c:pt idx="407">
                  <c:v>-260.36148071289</c:v>
                </c:pt>
                <c:pt idx="408">
                  <c:v>-266.62716674804602</c:v>
                </c:pt>
                <c:pt idx="409">
                  <c:v>-271.9580078125</c:v>
                </c:pt>
                <c:pt idx="410">
                  <c:v>-277.69610595703102</c:v>
                </c:pt>
                <c:pt idx="411">
                  <c:v>-283.12603759765602</c:v>
                </c:pt>
                <c:pt idx="412">
                  <c:v>-288.045166015625</c:v>
                </c:pt>
                <c:pt idx="413">
                  <c:v>-293.68981933593699</c:v>
                </c:pt>
                <c:pt idx="414">
                  <c:v>-298.33322143554602</c:v>
                </c:pt>
                <c:pt idx="415">
                  <c:v>-304.67318725585898</c:v>
                </c:pt>
                <c:pt idx="416">
                  <c:v>-310.17578125</c:v>
                </c:pt>
                <c:pt idx="417">
                  <c:v>-314.66024780273398</c:v>
                </c:pt>
                <c:pt idx="418">
                  <c:v>-320.71163940429602</c:v>
                </c:pt>
                <c:pt idx="419">
                  <c:v>-325.62252807617102</c:v>
                </c:pt>
                <c:pt idx="420">
                  <c:v>-330.51547241210898</c:v>
                </c:pt>
                <c:pt idx="421">
                  <c:v>-335.85675048828102</c:v>
                </c:pt>
                <c:pt idx="422">
                  <c:v>-340.88766479492102</c:v>
                </c:pt>
                <c:pt idx="423">
                  <c:v>-345.89239501953102</c:v>
                </c:pt>
                <c:pt idx="424">
                  <c:v>-351.592193603515</c:v>
                </c:pt>
                <c:pt idx="425">
                  <c:v>-357.28924560546801</c:v>
                </c:pt>
                <c:pt idx="426">
                  <c:v>-362.35885620117102</c:v>
                </c:pt>
                <c:pt idx="427">
                  <c:v>-367.624267578125</c:v>
                </c:pt>
                <c:pt idx="428">
                  <c:v>-372.56423950195301</c:v>
                </c:pt>
                <c:pt idx="429">
                  <c:v>-377.60345458984301</c:v>
                </c:pt>
                <c:pt idx="430">
                  <c:v>-382.87863159179602</c:v>
                </c:pt>
                <c:pt idx="431">
                  <c:v>-387.56024169921801</c:v>
                </c:pt>
                <c:pt idx="432">
                  <c:v>-393.02322387695301</c:v>
                </c:pt>
                <c:pt idx="433">
                  <c:v>-398.44354248046801</c:v>
                </c:pt>
                <c:pt idx="434">
                  <c:v>-403.579345703125</c:v>
                </c:pt>
                <c:pt idx="435">
                  <c:v>-408.305419921875</c:v>
                </c:pt>
                <c:pt idx="436">
                  <c:v>-413.632568359375</c:v>
                </c:pt>
                <c:pt idx="437">
                  <c:v>-418.01284790039</c:v>
                </c:pt>
                <c:pt idx="438">
                  <c:v>-423.52716064453102</c:v>
                </c:pt>
                <c:pt idx="439">
                  <c:v>-428.3720703125</c:v>
                </c:pt>
                <c:pt idx="440">
                  <c:v>-433.28866577148398</c:v>
                </c:pt>
                <c:pt idx="441">
                  <c:v>-438.94210815429602</c:v>
                </c:pt>
                <c:pt idx="442">
                  <c:v>-443.25421142578102</c:v>
                </c:pt>
                <c:pt idx="443">
                  <c:v>-448.47665405273398</c:v>
                </c:pt>
                <c:pt idx="444">
                  <c:v>-453.76669311523398</c:v>
                </c:pt>
                <c:pt idx="445">
                  <c:v>-458.66149902343699</c:v>
                </c:pt>
                <c:pt idx="446">
                  <c:v>-459.00939941406199</c:v>
                </c:pt>
                <c:pt idx="447">
                  <c:v>-458.75103759765602</c:v>
                </c:pt>
                <c:pt idx="448">
                  <c:v>-458.01983642578102</c:v>
                </c:pt>
                <c:pt idx="449">
                  <c:v>-457.705810546875</c:v>
                </c:pt>
                <c:pt idx="450">
                  <c:v>-456.60983276367102</c:v>
                </c:pt>
                <c:pt idx="451">
                  <c:v>-455.73825073242102</c:v>
                </c:pt>
                <c:pt idx="452">
                  <c:v>-454.22930908203102</c:v>
                </c:pt>
                <c:pt idx="453">
                  <c:v>-453.15005493164</c:v>
                </c:pt>
                <c:pt idx="454">
                  <c:v>-452.204986572265</c:v>
                </c:pt>
                <c:pt idx="455">
                  <c:v>-451.01864624023398</c:v>
                </c:pt>
                <c:pt idx="456">
                  <c:v>-449.891510009765</c:v>
                </c:pt>
                <c:pt idx="457">
                  <c:v>-448.20993041992102</c:v>
                </c:pt>
                <c:pt idx="458">
                  <c:v>-446.02487182617102</c:v>
                </c:pt>
                <c:pt idx="459">
                  <c:v>-444.535888671875</c:v>
                </c:pt>
                <c:pt idx="460">
                  <c:v>-442.972076416015</c:v>
                </c:pt>
                <c:pt idx="461">
                  <c:v>-440.2490234375</c:v>
                </c:pt>
                <c:pt idx="462">
                  <c:v>-434.66223144531199</c:v>
                </c:pt>
                <c:pt idx="463">
                  <c:v>-422.41003417968699</c:v>
                </c:pt>
                <c:pt idx="464">
                  <c:v>-410.88775634765602</c:v>
                </c:pt>
                <c:pt idx="465">
                  <c:v>-401.68453979492102</c:v>
                </c:pt>
                <c:pt idx="466">
                  <c:v>-396.02694702148398</c:v>
                </c:pt>
                <c:pt idx="467">
                  <c:v>-390.84506225585898</c:v>
                </c:pt>
                <c:pt idx="468">
                  <c:v>-386.99057006835898</c:v>
                </c:pt>
                <c:pt idx="469">
                  <c:v>-382.98294067382801</c:v>
                </c:pt>
                <c:pt idx="470">
                  <c:v>-378.62954711914</c:v>
                </c:pt>
                <c:pt idx="471">
                  <c:v>-373.65612792968699</c:v>
                </c:pt>
                <c:pt idx="472">
                  <c:v>-369.55709838867102</c:v>
                </c:pt>
                <c:pt idx="473">
                  <c:v>-365.35324096679602</c:v>
                </c:pt>
                <c:pt idx="474">
                  <c:v>-360.94451904296801</c:v>
                </c:pt>
                <c:pt idx="475">
                  <c:v>-357.08987426757801</c:v>
                </c:pt>
                <c:pt idx="476">
                  <c:v>-352.00735473632801</c:v>
                </c:pt>
                <c:pt idx="477">
                  <c:v>-347.85592651367102</c:v>
                </c:pt>
                <c:pt idx="478">
                  <c:v>-343.62554931640602</c:v>
                </c:pt>
                <c:pt idx="479">
                  <c:v>-338.94177246093699</c:v>
                </c:pt>
                <c:pt idx="480">
                  <c:v>-334.29400634765602</c:v>
                </c:pt>
                <c:pt idx="481">
                  <c:v>-329.58459472656199</c:v>
                </c:pt>
                <c:pt idx="482">
                  <c:v>-324.93161010742102</c:v>
                </c:pt>
                <c:pt idx="483">
                  <c:v>-320.63195800781199</c:v>
                </c:pt>
                <c:pt idx="484">
                  <c:v>-315.52105712890602</c:v>
                </c:pt>
                <c:pt idx="485">
                  <c:v>-311.53988647460898</c:v>
                </c:pt>
                <c:pt idx="486">
                  <c:v>-306.52099609375</c:v>
                </c:pt>
                <c:pt idx="487">
                  <c:v>-302.05142211914</c:v>
                </c:pt>
                <c:pt idx="488">
                  <c:v>-297.705078125</c:v>
                </c:pt>
                <c:pt idx="489">
                  <c:v>-291.93911743164</c:v>
                </c:pt>
                <c:pt idx="490">
                  <c:v>-286.54608154296801</c:v>
                </c:pt>
                <c:pt idx="491">
                  <c:v>-281.34326171875</c:v>
                </c:pt>
                <c:pt idx="492">
                  <c:v>-277.11386108398398</c:v>
                </c:pt>
                <c:pt idx="493">
                  <c:v>-271.60314941406199</c:v>
                </c:pt>
                <c:pt idx="494">
                  <c:v>-265.88430786132801</c:v>
                </c:pt>
                <c:pt idx="495">
                  <c:v>-260.87887573242102</c:v>
                </c:pt>
                <c:pt idx="496">
                  <c:v>-255.543212890625</c:v>
                </c:pt>
                <c:pt idx="497">
                  <c:v>-250.52255249023401</c:v>
                </c:pt>
                <c:pt idx="498">
                  <c:v>-244.7607421875</c:v>
                </c:pt>
                <c:pt idx="499">
                  <c:v>-239.58706665039</c:v>
                </c:pt>
                <c:pt idx="500">
                  <c:v>-234.414794921875</c:v>
                </c:pt>
                <c:pt idx="501">
                  <c:v>-229.12619018554599</c:v>
                </c:pt>
                <c:pt idx="502">
                  <c:v>-223.52001953125</c:v>
                </c:pt>
                <c:pt idx="503">
                  <c:v>-218.084869384765</c:v>
                </c:pt>
                <c:pt idx="504">
                  <c:v>-212.89697265625</c:v>
                </c:pt>
                <c:pt idx="505">
                  <c:v>-208.11441040039</c:v>
                </c:pt>
                <c:pt idx="506">
                  <c:v>-202.104736328125</c:v>
                </c:pt>
                <c:pt idx="507">
                  <c:v>-197.07833862304599</c:v>
                </c:pt>
                <c:pt idx="508">
                  <c:v>-191.93212890625</c:v>
                </c:pt>
                <c:pt idx="509">
                  <c:v>-186.30288696289</c:v>
                </c:pt>
                <c:pt idx="510">
                  <c:v>-181.50061035156199</c:v>
                </c:pt>
                <c:pt idx="511">
                  <c:v>-176.80160522460901</c:v>
                </c:pt>
                <c:pt idx="512">
                  <c:v>-170.99240112304599</c:v>
                </c:pt>
                <c:pt idx="513">
                  <c:v>-166.922760009765</c:v>
                </c:pt>
                <c:pt idx="514">
                  <c:v>-161.48275756835901</c:v>
                </c:pt>
                <c:pt idx="515">
                  <c:v>-157.03134155273401</c:v>
                </c:pt>
                <c:pt idx="516">
                  <c:v>-151.31082153320301</c:v>
                </c:pt>
                <c:pt idx="517">
                  <c:v>-146.589752197265</c:v>
                </c:pt>
                <c:pt idx="518">
                  <c:v>-142.18894958496</c:v>
                </c:pt>
                <c:pt idx="519">
                  <c:v>-137.71258544921801</c:v>
                </c:pt>
                <c:pt idx="520">
                  <c:v>-132.87698364257801</c:v>
                </c:pt>
                <c:pt idx="521">
                  <c:v>-128.93214416503901</c:v>
                </c:pt>
                <c:pt idx="522">
                  <c:v>-124.80596923828099</c:v>
                </c:pt>
                <c:pt idx="523">
                  <c:v>-121.22653961181599</c:v>
                </c:pt>
                <c:pt idx="524">
                  <c:v>-117.745811462402</c:v>
                </c:pt>
                <c:pt idx="525">
                  <c:v>-113.46403503417901</c:v>
                </c:pt>
                <c:pt idx="526">
                  <c:v>-110.193229675292</c:v>
                </c:pt>
                <c:pt idx="527">
                  <c:v>-106.49444580078099</c:v>
                </c:pt>
                <c:pt idx="528">
                  <c:v>-103.040641784667</c:v>
                </c:pt>
                <c:pt idx="529">
                  <c:v>-99.622611999511705</c:v>
                </c:pt>
                <c:pt idx="530">
                  <c:v>-95.904762268066406</c:v>
                </c:pt>
                <c:pt idx="531">
                  <c:v>-93.102386474609304</c:v>
                </c:pt>
                <c:pt idx="532">
                  <c:v>-90.307815551757798</c:v>
                </c:pt>
                <c:pt idx="533">
                  <c:v>-87.1446533203125</c:v>
                </c:pt>
                <c:pt idx="534">
                  <c:v>-83.932731628417898</c:v>
                </c:pt>
                <c:pt idx="535">
                  <c:v>-81.326751708984304</c:v>
                </c:pt>
                <c:pt idx="536">
                  <c:v>-78.213447570800696</c:v>
                </c:pt>
                <c:pt idx="537">
                  <c:v>-75.836952209472599</c:v>
                </c:pt>
                <c:pt idx="538">
                  <c:v>-73.565933227539006</c:v>
                </c:pt>
                <c:pt idx="539">
                  <c:v>-71.860855102539006</c:v>
                </c:pt>
                <c:pt idx="540">
                  <c:v>-69.495246887207003</c:v>
                </c:pt>
                <c:pt idx="541">
                  <c:v>-67.682991027832003</c:v>
                </c:pt>
                <c:pt idx="542">
                  <c:v>-65.776123046875</c:v>
                </c:pt>
                <c:pt idx="543">
                  <c:v>-63.746170043945298</c:v>
                </c:pt>
                <c:pt idx="544">
                  <c:v>-62.416751861572202</c:v>
                </c:pt>
                <c:pt idx="545">
                  <c:v>-60.901939392089801</c:v>
                </c:pt>
                <c:pt idx="546">
                  <c:v>-58.294551849365199</c:v>
                </c:pt>
                <c:pt idx="547">
                  <c:v>-50.713573455810497</c:v>
                </c:pt>
                <c:pt idx="548">
                  <c:v>-45.532562255859297</c:v>
                </c:pt>
                <c:pt idx="549">
                  <c:v>-40.2940063476562</c:v>
                </c:pt>
                <c:pt idx="550">
                  <c:v>-35.960166931152301</c:v>
                </c:pt>
                <c:pt idx="551">
                  <c:v>-28.355766296386701</c:v>
                </c:pt>
                <c:pt idx="552">
                  <c:v>-17.285484313964801</c:v>
                </c:pt>
                <c:pt idx="553">
                  <c:v>-4.6984176635742099</c:v>
                </c:pt>
                <c:pt idx="554">
                  <c:v>1.74858093261718</c:v>
                </c:pt>
                <c:pt idx="555">
                  <c:v>9.4343109130859304</c:v>
                </c:pt>
                <c:pt idx="556">
                  <c:v>16.776565551757798</c:v>
                </c:pt>
                <c:pt idx="557">
                  <c:v>25.213394165038999</c:v>
                </c:pt>
                <c:pt idx="558">
                  <c:v>32.539710998535099</c:v>
                </c:pt>
                <c:pt idx="559">
                  <c:v>40.905494689941399</c:v>
                </c:pt>
                <c:pt idx="560">
                  <c:v>48.738090515136697</c:v>
                </c:pt>
                <c:pt idx="561">
                  <c:v>56.243156433105398</c:v>
                </c:pt>
                <c:pt idx="562">
                  <c:v>62.579170227050703</c:v>
                </c:pt>
                <c:pt idx="563">
                  <c:v>68.193809509277301</c:v>
                </c:pt>
                <c:pt idx="564">
                  <c:v>74.299644470214801</c:v>
                </c:pt>
                <c:pt idx="565">
                  <c:v>80.336799621582003</c:v>
                </c:pt>
                <c:pt idx="566">
                  <c:v>86.411262512207003</c:v>
                </c:pt>
                <c:pt idx="567">
                  <c:v>91.513481140136705</c:v>
                </c:pt>
                <c:pt idx="568">
                  <c:v>97.393531799316406</c:v>
                </c:pt>
                <c:pt idx="569">
                  <c:v>103.43437957763599</c:v>
                </c:pt>
                <c:pt idx="570">
                  <c:v>109.076515197753</c:v>
                </c:pt>
                <c:pt idx="571">
                  <c:v>115.532020568847</c:v>
                </c:pt>
                <c:pt idx="572">
                  <c:v>121.327827453613</c:v>
                </c:pt>
                <c:pt idx="573">
                  <c:v>127.44458770751901</c:v>
                </c:pt>
                <c:pt idx="574">
                  <c:v>133.97866821289</c:v>
                </c:pt>
                <c:pt idx="575">
                  <c:v>140.3759765625</c:v>
                </c:pt>
                <c:pt idx="576">
                  <c:v>146.78341674804599</c:v>
                </c:pt>
                <c:pt idx="577">
                  <c:v>152.840576171875</c:v>
                </c:pt>
                <c:pt idx="578">
                  <c:v>158.1982421875</c:v>
                </c:pt>
                <c:pt idx="579">
                  <c:v>163.99407958984301</c:v>
                </c:pt>
                <c:pt idx="580">
                  <c:v>169.74163818359301</c:v>
                </c:pt>
                <c:pt idx="581">
                  <c:v>175.023681640625</c:v>
                </c:pt>
                <c:pt idx="582">
                  <c:v>181.71188354492099</c:v>
                </c:pt>
                <c:pt idx="583">
                  <c:v>187.02493286132801</c:v>
                </c:pt>
                <c:pt idx="584">
                  <c:v>193.11975097656199</c:v>
                </c:pt>
                <c:pt idx="585">
                  <c:v>199.30783081054599</c:v>
                </c:pt>
                <c:pt idx="586">
                  <c:v>205.109283447265</c:v>
                </c:pt>
                <c:pt idx="587">
                  <c:v>210.96975708007801</c:v>
                </c:pt>
                <c:pt idx="588">
                  <c:v>217.144439697265</c:v>
                </c:pt>
                <c:pt idx="589">
                  <c:v>222.35632324218699</c:v>
                </c:pt>
                <c:pt idx="590">
                  <c:v>228.09054565429599</c:v>
                </c:pt>
                <c:pt idx="591">
                  <c:v>232.889404296875</c:v>
                </c:pt>
                <c:pt idx="592">
                  <c:v>239.09423828125</c:v>
                </c:pt>
                <c:pt idx="593">
                  <c:v>244.8388671875</c:v>
                </c:pt>
                <c:pt idx="594">
                  <c:v>250.34979248046801</c:v>
                </c:pt>
                <c:pt idx="595">
                  <c:v>256.573638916015</c:v>
                </c:pt>
                <c:pt idx="596">
                  <c:v>262.65768432617102</c:v>
                </c:pt>
                <c:pt idx="597">
                  <c:v>267.78240966796801</c:v>
                </c:pt>
                <c:pt idx="598">
                  <c:v>272.8203125</c:v>
                </c:pt>
                <c:pt idx="599">
                  <c:v>278.78387451171801</c:v>
                </c:pt>
                <c:pt idx="600">
                  <c:v>284.61462402343699</c:v>
                </c:pt>
                <c:pt idx="601">
                  <c:v>291.092041015625</c:v>
                </c:pt>
                <c:pt idx="602">
                  <c:v>296.84893798828102</c:v>
                </c:pt>
                <c:pt idx="603">
                  <c:v>303.68667602539</c:v>
                </c:pt>
                <c:pt idx="604">
                  <c:v>309.047271728515</c:v>
                </c:pt>
                <c:pt idx="605">
                  <c:v>315.67630004882801</c:v>
                </c:pt>
                <c:pt idx="606">
                  <c:v>320.697662353515</c:v>
                </c:pt>
                <c:pt idx="607">
                  <c:v>326.20220947265602</c:v>
                </c:pt>
                <c:pt idx="608">
                  <c:v>331.93032836914</c:v>
                </c:pt>
                <c:pt idx="609">
                  <c:v>337.19616699218699</c:v>
                </c:pt>
                <c:pt idx="610">
                  <c:v>342.89193725585898</c:v>
                </c:pt>
                <c:pt idx="611">
                  <c:v>348.89804077148398</c:v>
                </c:pt>
                <c:pt idx="612">
                  <c:v>354.18011474609301</c:v>
                </c:pt>
                <c:pt idx="613">
                  <c:v>360.13470458984301</c:v>
                </c:pt>
                <c:pt idx="614">
                  <c:v>365.23495483398398</c:v>
                </c:pt>
                <c:pt idx="615">
                  <c:v>371.48553466796801</c:v>
                </c:pt>
                <c:pt idx="616">
                  <c:v>377.13763427734301</c:v>
                </c:pt>
                <c:pt idx="617">
                  <c:v>382.573638916015</c:v>
                </c:pt>
                <c:pt idx="618">
                  <c:v>387.95602416992102</c:v>
                </c:pt>
                <c:pt idx="619">
                  <c:v>393.13046264648398</c:v>
                </c:pt>
                <c:pt idx="620">
                  <c:v>398.80895996093699</c:v>
                </c:pt>
                <c:pt idx="621">
                  <c:v>403.67810058593699</c:v>
                </c:pt>
                <c:pt idx="622">
                  <c:v>409.55026245117102</c:v>
                </c:pt>
                <c:pt idx="623">
                  <c:v>414.76062011718699</c:v>
                </c:pt>
                <c:pt idx="624">
                  <c:v>420.31658935546801</c:v>
                </c:pt>
                <c:pt idx="625">
                  <c:v>425.88226318359301</c:v>
                </c:pt>
                <c:pt idx="626">
                  <c:v>430.76055908203102</c:v>
                </c:pt>
                <c:pt idx="627">
                  <c:v>437.00732421875</c:v>
                </c:pt>
                <c:pt idx="628">
                  <c:v>441.87945556640602</c:v>
                </c:pt>
                <c:pt idx="629">
                  <c:v>447.15625</c:v>
                </c:pt>
                <c:pt idx="630">
                  <c:v>452.98236083984301</c:v>
                </c:pt>
                <c:pt idx="631">
                  <c:v>458.22052001953102</c:v>
                </c:pt>
                <c:pt idx="632">
                  <c:v>463.3408203125</c:v>
                </c:pt>
                <c:pt idx="633">
                  <c:v>467.13635253906199</c:v>
                </c:pt>
                <c:pt idx="634">
                  <c:v>471.81298828125</c:v>
                </c:pt>
                <c:pt idx="635">
                  <c:v>476.61706542968699</c:v>
                </c:pt>
                <c:pt idx="636">
                  <c:v>481.3837890625</c:v>
                </c:pt>
                <c:pt idx="637">
                  <c:v>485.63586425781199</c:v>
                </c:pt>
                <c:pt idx="638">
                  <c:v>485.16094970703102</c:v>
                </c:pt>
                <c:pt idx="639">
                  <c:v>485.05627441406199</c:v>
                </c:pt>
                <c:pt idx="640">
                  <c:v>483.55578613281199</c:v>
                </c:pt>
                <c:pt idx="641">
                  <c:v>482.46563720703102</c:v>
                </c:pt>
                <c:pt idx="642">
                  <c:v>481.00305175781199</c:v>
                </c:pt>
                <c:pt idx="643">
                  <c:v>480.09295654296801</c:v>
                </c:pt>
                <c:pt idx="644">
                  <c:v>478.13336181640602</c:v>
                </c:pt>
                <c:pt idx="645">
                  <c:v>476.62371826171801</c:v>
                </c:pt>
                <c:pt idx="646">
                  <c:v>473.92181396484301</c:v>
                </c:pt>
                <c:pt idx="647">
                  <c:v>471.20989990234301</c:v>
                </c:pt>
                <c:pt idx="648">
                  <c:v>469.70294189453102</c:v>
                </c:pt>
                <c:pt idx="649">
                  <c:v>466.37921142578102</c:v>
                </c:pt>
                <c:pt idx="650">
                  <c:v>464.40905761718699</c:v>
                </c:pt>
                <c:pt idx="651">
                  <c:v>461.33367919921801</c:v>
                </c:pt>
                <c:pt idx="652">
                  <c:v>458.373291015625</c:v>
                </c:pt>
                <c:pt idx="653">
                  <c:v>451.21942138671801</c:v>
                </c:pt>
                <c:pt idx="654">
                  <c:v>435.29046630859301</c:v>
                </c:pt>
                <c:pt idx="655">
                  <c:v>417.48980712890602</c:v>
                </c:pt>
                <c:pt idx="656">
                  <c:v>410.19650268554602</c:v>
                </c:pt>
                <c:pt idx="657">
                  <c:v>405.21228027343699</c:v>
                </c:pt>
                <c:pt idx="658">
                  <c:v>401.68814086914</c:v>
                </c:pt>
                <c:pt idx="659">
                  <c:v>396.99963378906199</c:v>
                </c:pt>
                <c:pt idx="660">
                  <c:v>390.73709106445301</c:v>
                </c:pt>
                <c:pt idx="661">
                  <c:v>384.91253662109301</c:v>
                </c:pt>
                <c:pt idx="662">
                  <c:v>379.57131958007801</c:v>
                </c:pt>
                <c:pt idx="663">
                  <c:v>373.66372680664</c:v>
                </c:pt>
                <c:pt idx="664">
                  <c:v>368.853912353515</c:v>
                </c:pt>
                <c:pt idx="665">
                  <c:v>363.47375488281199</c:v>
                </c:pt>
                <c:pt idx="666">
                  <c:v>358.36886596679602</c:v>
                </c:pt>
                <c:pt idx="667">
                  <c:v>353.30697631835898</c:v>
                </c:pt>
                <c:pt idx="668">
                  <c:v>348.03106689453102</c:v>
                </c:pt>
                <c:pt idx="669">
                  <c:v>343.14236450195301</c:v>
                </c:pt>
                <c:pt idx="670">
                  <c:v>337.83810424804602</c:v>
                </c:pt>
                <c:pt idx="671">
                  <c:v>332.53591918945301</c:v>
                </c:pt>
                <c:pt idx="672">
                  <c:v>327.21536254882801</c:v>
                </c:pt>
                <c:pt idx="673">
                  <c:v>321.35266113281199</c:v>
                </c:pt>
                <c:pt idx="674">
                  <c:v>316.83093261718699</c:v>
                </c:pt>
                <c:pt idx="675">
                  <c:v>311.36572265625</c:v>
                </c:pt>
                <c:pt idx="676">
                  <c:v>306.44406127929602</c:v>
                </c:pt>
                <c:pt idx="677">
                  <c:v>300.43667602539</c:v>
                </c:pt>
                <c:pt idx="678">
                  <c:v>295.44448852539</c:v>
                </c:pt>
                <c:pt idx="679">
                  <c:v>290.799560546875</c:v>
                </c:pt>
                <c:pt idx="680">
                  <c:v>285.23150634765602</c:v>
                </c:pt>
                <c:pt idx="681">
                  <c:v>279.88433837890602</c:v>
                </c:pt>
                <c:pt idx="682">
                  <c:v>274.62808227539</c:v>
                </c:pt>
                <c:pt idx="683">
                  <c:v>269.295166015625</c:v>
                </c:pt>
                <c:pt idx="684">
                  <c:v>264.20465087890602</c:v>
                </c:pt>
                <c:pt idx="685">
                  <c:v>259.1064453125</c:v>
                </c:pt>
                <c:pt idx="686">
                  <c:v>253.49383544921801</c:v>
                </c:pt>
                <c:pt idx="687">
                  <c:v>248.36126708984301</c:v>
                </c:pt>
                <c:pt idx="688">
                  <c:v>243.27926635742099</c:v>
                </c:pt>
                <c:pt idx="689">
                  <c:v>238.57583618164</c:v>
                </c:pt>
                <c:pt idx="690">
                  <c:v>232.951568603515</c:v>
                </c:pt>
                <c:pt idx="691">
                  <c:v>227.793701171875</c:v>
                </c:pt>
                <c:pt idx="692">
                  <c:v>223.166259765625</c:v>
                </c:pt>
                <c:pt idx="693">
                  <c:v>217.36093139648401</c:v>
                </c:pt>
                <c:pt idx="694">
                  <c:v>212.45712280273401</c:v>
                </c:pt>
                <c:pt idx="695">
                  <c:v>207.01040649414</c:v>
                </c:pt>
                <c:pt idx="696">
                  <c:v>201.96859741210901</c:v>
                </c:pt>
                <c:pt idx="697">
                  <c:v>196.89224243164</c:v>
                </c:pt>
                <c:pt idx="698">
                  <c:v>192.0703125</c:v>
                </c:pt>
                <c:pt idx="699">
                  <c:v>186.22088623046801</c:v>
                </c:pt>
                <c:pt idx="700">
                  <c:v>181.43402099609301</c:v>
                </c:pt>
                <c:pt idx="701">
                  <c:v>176.64187622070301</c:v>
                </c:pt>
                <c:pt idx="702">
                  <c:v>170.78768920898401</c:v>
                </c:pt>
                <c:pt idx="703">
                  <c:v>165.93414306640599</c:v>
                </c:pt>
                <c:pt idx="704">
                  <c:v>160.369537353515</c:v>
                </c:pt>
                <c:pt idx="705">
                  <c:v>155.41400146484301</c:v>
                </c:pt>
                <c:pt idx="706">
                  <c:v>150.62356567382801</c:v>
                </c:pt>
                <c:pt idx="707">
                  <c:v>146.36145019531199</c:v>
                </c:pt>
                <c:pt idx="708">
                  <c:v>140.94671630859301</c:v>
                </c:pt>
                <c:pt idx="709">
                  <c:v>136.21978759765599</c:v>
                </c:pt>
                <c:pt idx="710">
                  <c:v>131.99850463867099</c:v>
                </c:pt>
                <c:pt idx="711">
                  <c:v>127.24518585205</c:v>
                </c:pt>
                <c:pt idx="712">
                  <c:v>123.16762542724599</c:v>
                </c:pt>
                <c:pt idx="713">
                  <c:v>118.023567199707</c:v>
                </c:pt>
                <c:pt idx="714">
                  <c:v>114.194282531738</c:v>
                </c:pt>
                <c:pt idx="715">
                  <c:v>109.33438873291</c:v>
                </c:pt>
                <c:pt idx="716">
                  <c:v>105.75350189208901</c:v>
                </c:pt>
                <c:pt idx="717">
                  <c:v>101.82146453857401</c:v>
                </c:pt>
                <c:pt idx="718">
                  <c:v>96.923286437988196</c:v>
                </c:pt>
                <c:pt idx="719">
                  <c:v>92.476509094238196</c:v>
                </c:pt>
                <c:pt idx="720">
                  <c:v>88.882896423339801</c:v>
                </c:pt>
                <c:pt idx="721">
                  <c:v>85.711067199707003</c:v>
                </c:pt>
                <c:pt idx="722">
                  <c:v>81.447181701660099</c:v>
                </c:pt>
                <c:pt idx="723">
                  <c:v>77.991111755371094</c:v>
                </c:pt>
                <c:pt idx="724">
                  <c:v>75.428077697753906</c:v>
                </c:pt>
                <c:pt idx="725">
                  <c:v>72.185630798339801</c:v>
                </c:pt>
                <c:pt idx="726">
                  <c:v>68.601951599121094</c:v>
                </c:pt>
                <c:pt idx="727">
                  <c:v>62.504783630371001</c:v>
                </c:pt>
                <c:pt idx="728">
                  <c:v>44.846214294433501</c:v>
                </c:pt>
                <c:pt idx="729">
                  <c:v>41.310386657714801</c:v>
                </c:pt>
                <c:pt idx="730">
                  <c:v>40.655418395996001</c:v>
                </c:pt>
                <c:pt idx="731">
                  <c:v>40.444587707519503</c:v>
                </c:pt>
                <c:pt idx="732">
                  <c:v>40.303062438964801</c:v>
                </c:pt>
                <c:pt idx="733">
                  <c:v>41.420051574707003</c:v>
                </c:pt>
                <c:pt idx="734">
                  <c:v>40.217521667480398</c:v>
                </c:pt>
                <c:pt idx="735">
                  <c:v>38.880592346191399</c:v>
                </c:pt>
                <c:pt idx="736">
                  <c:v>38.117546081542898</c:v>
                </c:pt>
                <c:pt idx="737">
                  <c:v>36.490013122558501</c:v>
                </c:pt>
                <c:pt idx="738">
                  <c:v>33.925605773925703</c:v>
                </c:pt>
                <c:pt idx="739">
                  <c:v>31.586082458496001</c:v>
                </c:pt>
                <c:pt idx="740">
                  <c:v>27.591873168945298</c:v>
                </c:pt>
                <c:pt idx="741">
                  <c:v>24.575080871581999</c:v>
                </c:pt>
                <c:pt idx="742">
                  <c:v>20.425270080566399</c:v>
                </c:pt>
                <c:pt idx="743">
                  <c:v>14.4321136474609</c:v>
                </c:pt>
                <c:pt idx="744">
                  <c:v>8.7605285644531197</c:v>
                </c:pt>
                <c:pt idx="745">
                  <c:v>1.5912017822265601</c:v>
                </c:pt>
                <c:pt idx="746">
                  <c:v>-7.8867721557617099</c:v>
                </c:pt>
                <c:pt idx="747">
                  <c:v>-15.145637512206999</c:v>
                </c:pt>
                <c:pt idx="748">
                  <c:v>-22.511474609375</c:v>
                </c:pt>
                <c:pt idx="749">
                  <c:v>-30.741935729980401</c:v>
                </c:pt>
                <c:pt idx="750">
                  <c:v>-37.799171447753899</c:v>
                </c:pt>
                <c:pt idx="751">
                  <c:v>-46.114917755126903</c:v>
                </c:pt>
                <c:pt idx="752">
                  <c:v>-53.076244354247997</c:v>
                </c:pt>
                <c:pt idx="753">
                  <c:v>-60.203605651855398</c:v>
                </c:pt>
                <c:pt idx="754">
                  <c:v>-67.057296752929602</c:v>
                </c:pt>
                <c:pt idx="755">
                  <c:v>-73.528594970703097</c:v>
                </c:pt>
                <c:pt idx="756">
                  <c:v>-79.135543823242102</c:v>
                </c:pt>
                <c:pt idx="757">
                  <c:v>-83.619911193847599</c:v>
                </c:pt>
                <c:pt idx="758">
                  <c:v>-88.926322937011705</c:v>
                </c:pt>
                <c:pt idx="759">
                  <c:v>-98.645088195800696</c:v>
                </c:pt>
                <c:pt idx="760">
                  <c:v>-101.491943359375</c:v>
                </c:pt>
                <c:pt idx="761">
                  <c:v>-105.029815673828</c:v>
                </c:pt>
                <c:pt idx="762">
                  <c:v>-111.10179901123</c:v>
                </c:pt>
                <c:pt idx="763">
                  <c:v>-118.519149780273</c:v>
                </c:pt>
                <c:pt idx="764">
                  <c:v>-122.528198242187</c:v>
                </c:pt>
                <c:pt idx="765">
                  <c:v>-126.65493774414</c:v>
                </c:pt>
                <c:pt idx="766">
                  <c:v>-132.98011779785099</c:v>
                </c:pt>
                <c:pt idx="767">
                  <c:v>-138.06109619140599</c:v>
                </c:pt>
                <c:pt idx="768">
                  <c:v>-144.07304382324199</c:v>
                </c:pt>
                <c:pt idx="769">
                  <c:v>-149.46365356445301</c:v>
                </c:pt>
                <c:pt idx="770">
                  <c:v>-154.33218383789</c:v>
                </c:pt>
                <c:pt idx="771">
                  <c:v>-159.42257690429599</c:v>
                </c:pt>
                <c:pt idx="772">
                  <c:v>-165.26867675781199</c:v>
                </c:pt>
                <c:pt idx="773">
                  <c:v>-170.184478759765</c:v>
                </c:pt>
                <c:pt idx="774">
                  <c:v>-175.79180908203099</c:v>
                </c:pt>
                <c:pt idx="775">
                  <c:v>-181.33241271972599</c:v>
                </c:pt>
                <c:pt idx="776">
                  <c:v>-186.73306274414</c:v>
                </c:pt>
                <c:pt idx="777">
                  <c:v>-191.159912109375</c:v>
                </c:pt>
                <c:pt idx="778">
                  <c:v>-196.98010253906199</c:v>
                </c:pt>
                <c:pt idx="779">
                  <c:v>-202.48646545410099</c:v>
                </c:pt>
                <c:pt idx="780">
                  <c:v>-207.96563720703099</c:v>
                </c:pt>
                <c:pt idx="781">
                  <c:v>-213.87521362304599</c:v>
                </c:pt>
                <c:pt idx="782">
                  <c:v>-218.98097229003901</c:v>
                </c:pt>
                <c:pt idx="783">
                  <c:v>-224.729400634765</c:v>
                </c:pt>
                <c:pt idx="784">
                  <c:v>-229.4228515625</c:v>
                </c:pt>
                <c:pt idx="785">
                  <c:v>-234.89886474609301</c:v>
                </c:pt>
                <c:pt idx="786">
                  <c:v>-240.21844482421801</c:v>
                </c:pt>
                <c:pt idx="787">
                  <c:v>-245.916748046875</c:v>
                </c:pt>
                <c:pt idx="788">
                  <c:v>-251.11877441406199</c:v>
                </c:pt>
                <c:pt idx="789">
                  <c:v>-255.90020751953099</c:v>
                </c:pt>
                <c:pt idx="790">
                  <c:v>-261.64584350585898</c:v>
                </c:pt>
                <c:pt idx="791">
                  <c:v>-266.41073608398398</c:v>
                </c:pt>
                <c:pt idx="792">
                  <c:v>-271.57443237304602</c:v>
                </c:pt>
                <c:pt idx="793">
                  <c:v>-276.93826293945301</c:v>
                </c:pt>
                <c:pt idx="794">
                  <c:v>-281.819091796875</c:v>
                </c:pt>
                <c:pt idx="795">
                  <c:v>-287.63873291015602</c:v>
                </c:pt>
                <c:pt idx="796">
                  <c:v>-292.61773681640602</c:v>
                </c:pt>
                <c:pt idx="797">
                  <c:v>-299.06607055664</c:v>
                </c:pt>
                <c:pt idx="798">
                  <c:v>-304.11029052734301</c:v>
                </c:pt>
                <c:pt idx="799">
                  <c:v>-308.706451416015</c:v>
                </c:pt>
                <c:pt idx="800">
                  <c:v>-313.82012939453102</c:v>
                </c:pt>
                <c:pt idx="801">
                  <c:v>-319.72735595703102</c:v>
                </c:pt>
                <c:pt idx="802">
                  <c:v>-324.67254638671801</c:v>
                </c:pt>
                <c:pt idx="803">
                  <c:v>-329.437255859375</c:v>
                </c:pt>
                <c:pt idx="804">
                  <c:v>-334.70123291015602</c:v>
                </c:pt>
                <c:pt idx="805">
                  <c:v>-339.86163330078102</c:v>
                </c:pt>
                <c:pt idx="806">
                  <c:v>-344.845123291015</c:v>
                </c:pt>
                <c:pt idx="807">
                  <c:v>-350.098052978515</c:v>
                </c:pt>
                <c:pt idx="808">
                  <c:v>-354.442138671875</c:v>
                </c:pt>
                <c:pt idx="809">
                  <c:v>-359.77880859375</c:v>
                </c:pt>
                <c:pt idx="810">
                  <c:v>-365.243408203125</c:v>
                </c:pt>
                <c:pt idx="811">
                  <c:v>-370.43508911132801</c:v>
                </c:pt>
                <c:pt idx="812">
                  <c:v>-375.46548461914</c:v>
                </c:pt>
                <c:pt idx="813">
                  <c:v>-381.21835327148398</c:v>
                </c:pt>
                <c:pt idx="814">
                  <c:v>-385.40399169921801</c:v>
                </c:pt>
                <c:pt idx="815">
                  <c:v>-390.49203491210898</c:v>
                </c:pt>
                <c:pt idx="816">
                  <c:v>-395.56604003906199</c:v>
                </c:pt>
                <c:pt idx="817">
                  <c:v>-400.47415161132801</c:v>
                </c:pt>
                <c:pt idx="818">
                  <c:v>-405.53518676757801</c:v>
                </c:pt>
                <c:pt idx="819">
                  <c:v>-411.23007202148398</c:v>
                </c:pt>
                <c:pt idx="820">
                  <c:v>-415.905029296875</c:v>
                </c:pt>
                <c:pt idx="821">
                  <c:v>-421.35458374023398</c:v>
                </c:pt>
                <c:pt idx="822">
                  <c:v>-425.30142211914</c:v>
                </c:pt>
                <c:pt idx="823">
                  <c:v>-429.91418457031199</c:v>
                </c:pt>
                <c:pt idx="824">
                  <c:v>-435.56051635742102</c:v>
                </c:pt>
                <c:pt idx="825">
                  <c:v>-440.39505004882801</c:v>
                </c:pt>
                <c:pt idx="826">
                  <c:v>-445.566650390625</c:v>
                </c:pt>
                <c:pt idx="827">
                  <c:v>-450.21383666992102</c:v>
                </c:pt>
                <c:pt idx="828">
                  <c:v>-455.01803588867102</c:v>
                </c:pt>
                <c:pt idx="829">
                  <c:v>-459.03503417968699</c:v>
                </c:pt>
                <c:pt idx="830">
                  <c:v>-459.32113647460898</c:v>
                </c:pt>
                <c:pt idx="831">
                  <c:v>-458.38616943359301</c:v>
                </c:pt>
                <c:pt idx="832">
                  <c:v>-457.655517578125</c:v>
                </c:pt>
                <c:pt idx="833">
                  <c:v>-457.195068359375</c:v>
                </c:pt>
                <c:pt idx="834">
                  <c:v>-455.95611572265602</c:v>
                </c:pt>
                <c:pt idx="835">
                  <c:v>-455.307525634765</c:v>
                </c:pt>
                <c:pt idx="836">
                  <c:v>-454.03671264648398</c:v>
                </c:pt>
                <c:pt idx="837">
                  <c:v>-452.86151123046801</c:v>
                </c:pt>
                <c:pt idx="838">
                  <c:v>-451.97668457031199</c:v>
                </c:pt>
                <c:pt idx="839">
                  <c:v>-450.45053100585898</c:v>
                </c:pt>
                <c:pt idx="840">
                  <c:v>-449.18127441406199</c:v>
                </c:pt>
                <c:pt idx="841">
                  <c:v>-447.26052856445301</c:v>
                </c:pt>
                <c:pt idx="842">
                  <c:v>-445.43850708007801</c:v>
                </c:pt>
                <c:pt idx="843">
                  <c:v>-443.96444702148398</c:v>
                </c:pt>
                <c:pt idx="844">
                  <c:v>-442.03414916992102</c:v>
                </c:pt>
                <c:pt idx="845">
                  <c:v>-439.85681152343699</c:v>
                </c:pt>
                <c:pt idx="846">
                  <c:v>-431.80014038085898</c:v>
                </c:pt>
                <c:pt idx="847">
                  <c:v>-420.69686889648398</c:v>
                </c:pt>
                <c:pt idx="848">
                  <c:v>-409.87557983398398</c:v>
                </c:pt>
                <c:pt idx="849">
                  <c:v>-401.49749755859301</c:v>
                </c:pt>
                <c:pt idx="850">
                  <c:v>-395.46350097656199</c:v>
                </c:pt>
                <c:pt idx="851">
                  <c:v>-391.10842895507801</c:v>
                </c:pt>
                <c:pt idx="852">
                  <c:v>-387.39593505859301</c:v>
                </c:pt>
                <c:pt idx="853">
                  <c:v>-382.43896484375</c:v>
                </c:pt>
                <c:pt idx="854">
                  <c:v>-378.62078857421801</c:v>
                </c:pt>
                <c:pt idx="855">
                  <c:v>-373.35754394531199</c:v>
                </c:pt>
                <c:pt idx="856">
                  <c:v>-367.876220703125</c:v>
                </c:pt>
                <c:pt idx="857">
                  <c:v>-362.78454589843699</c:v>
                </c:pt>
                <c:pt idx="858">
                  <c:v>-357.5556640625</c:v>
                </c:pt>
                <c:pt idx="859">
                  <c:v>-353.17288208007801</c:v>
                </c:pt>
                <c:pt idx="860">
                  <c:v>-348.71664428710898</c:v>
                </c:pt>
                <c:pt idx="861">
                  <c:v>-343.934967041015</c:v>
                </c:pt>
                <c:pt idx="862">
                  <c:v>-339.31524658203102</c:v>
                </c:pt>
                <c:pt idx="863">
                  <c:v>-334.57623291015602</c:v>
                </c:pt>
                <c:pt idx="864">
                  <c:v>-329.95330810546801</c:v>
                </c:pt>
                <c:pt idx="865">
                  <c:v>-325.53054809570301</c:v>
                </c:pt>
                <c:pt idx="866">
                  <c:v>-320.789947509765</c:v>
                </c:pt>
                <c:pt idx="867">
                  <c:v>-316.63323974609301</c:v>
                </c:pt>
                <c:pt idx="868">
                  <c:v>-311.31353759765602</c:v>
                </c:pt>
                <c:pt idx="869">
                  <c:v>-307.04113769531199</c:v>
                </c:pt>
                <c:pt idx="870">
                  <c:v>-302.04064941406199</c:v>
                </c:pt>
                <c:pt idx="871">
                  <c:v>-297.20520019531199</c:v>
                </c:pt>
                <c:pt idx="872">
                  <c:v>-292.531646728515</c:v>
                </c:pt>
                <c:pt idx="873">
                  <c:v>-287.44338989257801</c:v>
                </c:pt>
                <c:pt idx="874">
                  <c:v>-282.11404418945301</c:v>
                </c:pt>
                <c:pt idx="875">
                  <c:v>-276.60510253906199</c:v>
                </c:pt>
                <c:pt idx="876">
                  <c:v>-271.63763427734301</c:v>
                </c:pt>
                <c:pt idx="877">
                  <c:v>-266.20379638671801</c:v>
                </c:pt>
                <c:pt idx="878">
                  <c:v>-261.24523925781199</c:v>
                </c:pt>
                <c:pt idx="879">
                  <c:v>-256.371490478515</c:v>
                </c:pt>
                <c:pt idx="880">
                  <c:v>-251.21334838867099</c:v>
                </c:pt>
                <c:pt idx="881">
                  <c:v>-245.61358642578099</c:v>
                </c:pt>
                <c:pt idx="882">
                  <c:v>-239.96502685546801</c:v>
                </c:pt>
                <c:pt idx="883">
                  <c:v>-235.14065551757801</c:v>
                </c:pt>
                <c:pt idx="884">
                  <c:v>-228.86801147460901</c:v>
                </c:pt>
                <c:pt idx="885">
                  <c:v>-224.75030517578099</c:v>
                </c:pt>
                <c:pt idx="886">
                  <c:v>-219.15145874023401</c:v>
                </c:pt>
                <c:pt idx="887">
                  <c:v>-213.24545288085901</c:v>
                </c:pt>
                <c:pt idx="888">
                  <c:v>-207.66682434082</c:v>
                </c:pt>
                <c:pt idx="889">
                  <c:v>-203.26931762695301</c:v>
                </c:pt>
                <c:pt idx="890">
                  <c:v>-197.927734375</c:v>
                </c:pt>
                <c:pt idx="891">
                  <c:v>-193.08750915527301</c:v>
                </c:pt>
                <c:pt idx="892">
                  <c:v>-187.83181762695301</c:v>
                </c:pt>
                <c:pt idx="893">
                  <c:v>-183.01525878906199</c:v>
                </c:pt>
                <c:pt idx="894">
                  <c:v>-177.09793090820301</c:v>
                </c:pt>
                <c:pt idx="895">
                  <c:v>-172.23336791992099</c:v>
                </c:pt>
                <c:pt idx="896">
                  <c:v>-167.56613159179599</c:v>
                </c:pt>
                <c:pt idx="897">
                  <c:v>-162.25627136230401</c:v>
                </c:pt>
                <c:pt idx="898">
                  <c:v>-157.60861206054599</c:v>
                </c:pt>
                <c:pt idx="899">
                  <c:v>-152.17176818847599</c:v>
                </c:pt>
                <c:pt idx="900">
                  <c:v>-147.45783996582</c:v>
                </c:pt>
                <c:pt idx="901">
                  <c:v>-142.80903625488199</c:v>
                </c:pt>
                <c:pt idx="902">
                  <c:v>-138.03921508789</c:v>
                </c:pt>
                <c:pt idx="903">
                  <c:v>-133.63494873046801</c:v>
                </c:pt>
                <c:pt idx="904">
                  <c:v>-130.01596069335901</c:v>
                </c:pt>
                <c:pt idx="905">
                  <c:v>-125.798416137695</c:v>
                </c:pt>
                <c:pt idx="906">
                  <c:v>-122.090072631835</c:v>
                </c:pt>
                <c:pt idx="907">
                  <c:v>-117.91317749023401</c:v>
                </c:pt>
                <c:pt idx="908">
                  <c:v>-114.309288024902</c:v>
                </c:pt>
                <c:pt idx="909">
                  <c:v>-110.357620239257</c:v>
                </c:pt>
                <c:pt idx="910">
                  <c:v>-107.075622558593</c:v>
                </c:pt>
                <c:pt idx="911">
                  <c:v>-103.32736968994099</c:v>
                </c:pt>
                <c:pt idx="912">
                  <c:v>-99.425209045410099</c:v>
                </c:pt>
                <c:pt idx="913">
                  <c:v>-96.913948059082003</c:v>
                </c:pt>
                <c:pt idx="914">
                  <c:v>-93.732826232910099</c:v>
                </c:pt>
                <c:pt idx="915">
                  <c:v>-90.522430419921804</c:v>
                </c:pt>
                <c:pt idx="916">
                  <c:v>-87.504791259765597</c:v>
                </c:pt>
                <c:pt idx="917">
                  <c:v>-84.653747558593693</c:v>
                </c:pt>
                <c:pt idx="918">
                  <c:v>-81.715675354003906</c:v>
                </c:pt>
                <c:pt idx="919">
                  <c:v>-78.759445190429602</c:v>
                </c:pt>
                <c:pt idx="920">
                  <c:v>-75.693229675292898</c:v>
                </c:pt>
                <c:pt idx="921">
                  <c:v>-74.019554138183594</c:v>
                </c:pt>
                <c:pt idx="922">
                  <c:v>-71.4119873046875</c:v>
                </c:pt>
                <c:pt idx="923">
                  <c:v>-69.079406738281193</c:v>
                </c:pt>
                <c:pt idx="924">
                  <c:v>-66.999237060546804</c:v>
                </c:pt>
                <c:pt idx="925">
                  <c:v>-65.366363525390597</c:v>
                </c:pt>
                <c:pt idx="926">
                  <c:v>-63.2762031555175</c:v>
                </c:pt>
                <c:pt idx="927">
                  <c:v>-61.856033325195298</c:v>
                </c:pt>
                <c:pt idx="928">
                  <c:v>-60.301124572753899</c:v>
                </c:pt>
                <c:pt idx="929">
                  <c:v>-58.0511474609375</c:v>
                </c:pt>
                <c:pt idx="930">
                  <c:v>-51.085521697997997</c:v>
                </c:pt>
                <c:pt idx="931">
                  <c:v>-45.461536407470703</c:v>
                </c:pt>
                <c:pt idx="932">
                  <c:v>-41.10786819458</c:v>
                </c:pt>
                <c:pt idx="933">
                  <c:v>-35.9634590148925</c:v>
                </c:pt>
                <c:pt idx="934">
                  <c:v>-28.125770568847599</c:v>
                </c:pt>
                <c:pt idx="935">
                  <c:v>-19.344017028808501</c:v>
                </c:pt>
                <c:pt idx="936">
                  <c:v>-6.6587219238281197</c:v>
                </c:pt>
                <c:pt idx="937">
                  <c:v>-0.80076599121093694</c:v>
                </c:pt>
                <c:pt idx="938">
                  <c:v>6.9421920776367099</c:v>
                </c:pt>
                <c:pt idx="939">
                  <c:v>15.3812942504882</c:v>
                </c:pt>
                <c:pt idx="940">
                  <c:v>22.535804748535099</c:v>
                </c:pt>
                <c:pt idx="941">
                  <c:v>30.823753356933501</c:v>
                </c:pt>
                <c:pt idx="942">
                  <c:v>39.453010559082003</c:v>
                </c:pt>
                <c:pt idx="943">
                  <c:v>46.918159484863203</c:v>
                </c:pt>
                <c:pt idx="944">
                  <c:v>54.227973937988203</c:v>
                </c:pt>
                <c:pt idx="945">
                  <c:v>60.442481994628899</c:v>
                </c:pt>
                <c:pt idx="946">
                  <c:v>65.856376647949205</c:v>
                </c:pt>
                <c:pt idx="947">
                  <c:v>72.924980163574205</c:v>
                </c:pt>
                <c:pt idx="948">
                  <c:v>78.437599182128906</c:v>
                </c:pt>
                <c:pt idx="949">
                  <c:v>83.782417297363196</c:v>
                </c:pt>
                <c:pt idx="950">
                  <c:v>89.593254089355398</c:v>
                </c:pt>
                <c:pt idx="951">
                  <c:v>95.865348815917898</c:v>
                </c:pt>
                <c:pt idx="952">
                  <c:v>102.426475524902</c:v>
                </c:pt>
                <c:pt idx="953">
                  <c:v>107.832160949707</c:v>
                </c:pt>
                <c:pt idx="954">
                  <c:v>114.78035736083901</c:v>
                </c:pt>
                <c:pt idx="955">
                  <c:v>120.80002593994099</c:v>
                </c:pt>
                <c:pt idx="956">
                  <c:v>125.840705871582</c:v>
                </c:pt>
                <c:pt idx="957">
                  <c:v>132.16952514648401</c:v>
                </c:pt>
                <c:pt idx="958">
                  <c:v>138.55935668945301</c:v>
                </c:pt>
                <c:pt idx="959">
                  <c:v>144.841705322265</c:v>
                </c:pt>
                <c:pt idx="960">
                  <c:v>151.10516357421801</c:v>
                </c:pt>
                <c:pt idx="961">
                  <c:v>157.01306152343699</c:v>
                </c:pt>
                <c:pt idx="962">
                  <c:v>162.80368041992099</c:v>
                </c:pt>
                <c:pt idx="963">
                  <c:v>168.02017211914</c:v>
                </c:pt>
                <c:pt idx="964">
                  <c:v>174.15194702148401</c:v>
                </c:pt>
                <c:pt idx="965">
                  <c:v>179.88229370117099</c:v>
                </c:pt>
                <c:pt idx="966">
                  <c:v>185.58929443359301</c:v>
                </c:pt>
                <c:pt idx="967">
                  <c:v>191.61593627929599</c:v>
                </c:pt>
                <c:pt idx="968">
                  <c:v>197.080810546875</c:v>
                </c:pt>
                <c:pt idx="969">
                  <c:v>203.24755859375</c:v>
                </c:pt>
                <c:pt idx="970">
                  <c:v>208.86853027343699</c:v>
                </c:pt>
                <c:pt idx="971">
                  <c:v>214.83483886718699</c:v>
                </c:pt>
                <c:pt idx="972">
                  <c:v>220.32049560546801</c:v>
                </c:pt>
                <c:pt idx="973">
                  <c:v>226.16339111328099</c:v>
                </c:pt>
                <c:pt idx="974">
                  <c:v>233.194244384765</c:v>
                </c:pt>
                <c:pt idx="975">
                  <c:v>238.63833618164</c:v>
                </c:pt>
                <c:pt idx="976">
                  <c:v>245.11764526367099</c:v>
                </c:pt>
                <c:pt idx="977">
                  <c:v>251.344970703125</c:v>
                </c:pt>
                <c:pt idx="978">
                  <c:v>257.34664916992102</c:v>
                </c:pt>
                <c:pt idx="979">
                  <c:v>263.18054199218699</c:v>
                </c:pt>
                <c:pt idx="980">
                  <c:v>269.59405517578102</c:v>
                </c:pt>
                <c:pt idx="981">
                  <c:v>275.58435058593699</c:v>
                </c:pt>
                <c:pt idx="982">
                  <c:v>281.09857177734301</c:v>
                </c:pt>
                <c:pt idx="983">
                  <c:v>286.65805053710898</c:v>
                </c:pt>
                <c:pt idx="984">
                  <c:v>292.02438354492102</c:v>
                </c:pt>
                <c:pt idx="985">
                  <c:v>297.68133544921801</c:v>
                </c:pt>
                <c:pt idx="986">
                  <c:v>303.35800170898398</c:v>
                </c:pt>
                <c:pt idx="987">
                  <c:v>309.09680175781199</c:v>
                </c:pt>
                <c:pt idx="988">
                  <c:v>314.55133056640602</c:v>
                </c:pt>
                <c:pt idx="989">
                  <c:v>319.78631591796801</c:v>
                </c:pt>
                <c:pt idx="990">
                  <c:v>325.99432373046801</c:v>
                </c:pt>
                <c:pt idx="991">
                  <c:v>331.85110473632801</c:v>
                </c:pt>
                <c:pt idx="992">
                  <c:v>336.835693359375</c:v>
                </c:pt>
                <c:pt idx="993">
                  <c:v>343.32550048828102</c:v>
                </c:pt>
                <c:pt idx="994">
                  <c:v>348.51437377929602</c:v>
                </c:pt>
                <c:pt idx="995">
                  <c:v>354.62548828125</c:v>
                </c:pt>
                <c:pt idx="996">
                  <c:v>360.88058471679602</c:v>
                </c:pt>
                <c:pt idx="997">
                  <c:v>366.60217285156199</c:v>
                </c:pt>
                <c:pt idx="998">
                  <c:v>373.46206665039</c:v>
                </c:pt>
                <c:pt idx="999">
                  <c:v>379.35693359375</c:v>
                </c:pt>
                <c:pt idx="1000">
                  <c:v>384.69934082031199</c:v>
                </c:pt>
                <c:pt idx="1001">
                  <c:v>390.53240966796801</c:v>
                </c:pt>
                <c:pt idx="1002">
                  <c:v>395.637939453125</c:v>
                </c:pt>
                <c:pt idx="1003">
                  <c:v>401.32922363281199</c:v>
                </c:pt>
                <c:pt idx="1004">
                  <c:v>406.3349609375</c:v>
                </c:pt>
                <c:pt idx="1005">
                  <c:v>411.96646118164</c:v>
                </c:pt>
                <c:pt idx="1006">
                  <c:v>417.37170410156199</c:v>
                </c:pt>
                <c:pt idx="1007">
                  <c:v>422.79040527343699</c:v>
                </c:pt>
                <c:pt idx="1008">
                  <c:v>428.15216064453102</c:v>
                </c:pt>
                <c:pt idx="1009">
                  <c:v>432.64105224609301</c:v>
                </c:pt>
                <c:pt idx="1010">
                  <c:v>439.03155517578102</c:v>
                </c:pt>
                <c:pt idx="1011">
                  <c:v>444.019775390625</c:v>
                </c:pt>
                <c:pt idx="1012">
                  <c:v>448.92199707031199</c:v>
                </c:pt>
                <c:pt idx="1013">
                  <c:v>454.438232421875</c:v>
                </c:pt>
                <c:pt idx="1014">
                  <c:v>460.55499267578102</c:v>
                </c:pt>
                <c:pt idx="1015">
                  <c:v>464.25634765625</c:v>
                </c:pt>
                <c:pt idx="1016">
                  <c:v>469.14141845703102</c:v>
                </c:pt>
                <c:pt idx="1017">
                  <c:v>473.79351806640602</c:v>
                </c:pt>
                <c:pt idx="1018">
                  <c:v>479.04284667968699</c:v>
                </c:pt>
                <c:pt idx="1019">
                  <c:v>483.27600097656199</c:v>
                </c:pt>
                <c:pt idx="1020">
                  <c:v>485.208984375</c:v>
                </c:pt>
                <c:pt idx="1021">
                  <c:v>484.71630859375</c:v>
                </c:pt>
                <c:pt idx="1022">
                  <c:v>483.686767578125</c:v>
                </c:pt>
                <c:pt idx="1023">
                  <c:v>482.65643310546801</c:v>
                </c:pt>
                <c:pt idx="1024">
                  <c:v>481.25616455078102</c:v>
                </c:pt>
                <c:pt idx="1025">
                  <c:v>479.87994384765602</c:v>
                </c:pt>
                <c:pt idx="1026">
                  <c:v>478.37493896484301</c:v>
                </c:pt>
                <c:pt idx="1027">
                  <c:v>476.16851806640602</c:v>
                </c:pt>
                <c:pt idx="1028">
                  <c:v>473.724609375</c:v>
                </c:pt>
                <c:pt idx="1029">
                  <c:v>471.91271972656199</c:v>
                </c:pt>
                <c:pt idx="1030">
                  <c:v>469.37982177734301</c:v>
                </c:pt>
                <c:pt idx="1031">
                  <c:v>466.68218994140602</c:v>
                </c:pt>
                <c:pt idx="1032">
                  <c:v>464.158447265625</c:v>
                </c:pt>
                <c:pt idx="1033">
                  <c:v>461.28723144531199</c:v>
                </c:pt>
                <c:pt idx="1034">
                  <c:v>458.06799316406199</c:v>
                </c:pt>
                <c:pt idx="1035">
                  <c:v>453.32733154296801</c:v>
                </c:pt>
                <c:pt idx="1036">
                  <c:v>438.19732666015602</c:v>
                </c:pt>
                <c:pt idx="1037">
                  <c:v>420.92059326171801</c:v>
                </c:pt>
                <c:pt idx="1038">
                  <c:v>411.03396606445301</c:v>
                </c:pt>
                <c:pt idx="1039">
                  <c:v>405.66564941406199</c:v>
                </c:pt>
                <c:pt idx="1040">
                  <c:v>401.38803100585898</c:v>
                </c:pt>
                <c:pt idx="1041">
                  <c:v>397.112060546875</c:v>
                </c:pt>
                <c:pt idx="1042">
                  <c:v>392.10174560546801</c:v>
                </c:pt>
                <c:pt idx="1043">
                  <c:v>385.64752197265602</c:v>
                </c:pt>
                <c:pt idx="1044">
                  <c:v>380.45245361328102</c:v>
                </c:pt>
                <c:pt idx="1045">
                  <c:v>375.015380859375</c:v>
                </c:pt>
                <c:pt idx="1046">
                  <c:v>369.72985839843699</c:v>
                </c:pt>
                <c:pt idx="1047">
                  <c:v>363.9287109375</c:v>
                </c:pt>
                <c:pt idx="1048">
                  <c:v>359.61874389648398</c:v>
                </c:pt>
                <c:pt idx="1049">
                  <c:v>354.51171875</c:v>
                </c:pt>
                <c:pt idx="1050">
                  <c:v>349.02587890625</c:v>
                </c:pt>
                <c:pt idx="1051">
                  <c:v>344.05609130859301</c:v>
                </c:pt>
                <c:pt idx="1052">
                  <c:v>338.82730102539</c:v>
                </c:pt>
                <c:pt idx="1053">
                  <c:v>332.97702026367102</c:v>
                </c:pt>
                <c:pt idx="1054">
                  <c:v>327.779205322265</c:v>
                </c:pt>
                <c:pt idx="1055">
                  <c:v>322.50927734375</c:v>
                </c:pt>
                <c:pt idx="1056">
                  <c:v>317.26089477539</c:v>
                </c:pt>
                <c:pt idx="1057">
                  <c:v>312.17788696289</c:v>
                </c:pt>
                <c:pt idx="1058">
                  <c:v>306.86349487304602</c:v>
                </c:pt>
                <c:pt idx="1059">
                  <c:v>302.08508300781199</c:v>
                </c:pt>
                <c:pt idx="1060">
                  <c:v>296.30618286132801</c:v>
                </c:pt>
                <c:pt idx="1061">
                  <c:v>291.3564453125</c:v>
                </c:pt>
                <c:pt idx="1062">
                  <c:v>285.45364379882801</c:v>
                </c:pt>
                <c:pt idx="1063">
                  <c:v>280.44781494140602</c:v>
                </c:pt>
                <c:pt idx="1064">
                  <c:v>276.087890625</c:v>
                </c:pt>
                <c:pt idx="1065">
                  <c:v>270.95446777343699</c:v>
                </c:pt>
                <c:pt idx="1066">
                  <c:v>265.62405395507801</c:v>
                </c:pt>
                <c:pt idx="1067">
                  <c:v>260.12124633789</c:v>
                </c:pt>
                <c:pt idx="1068">
                  <c:v>255.148681640625</c:v>
                </c:pt>
                <c:pt idx="1069">
                  <c:v>249.48773193359301</c:v>
                </c:pt>
                <c:pt idx="1070">
                  <c:v>244.36135864257801</c:v>
                </c:pt>
                <c:pt idx="1071">
                  <c:v>239.20510864257801</c:v>
                </c:pt>
                <c:pt idx="1072">
                  <c:v>233.51568603515599</c:v>
                </c:pt>
                <c:pt idx="1073">
                  <c:v>227.94906616210901</c:v>
                </c:pt>
                <c:pt idx="1074">
                  <c:v>222.63299560546801</c:v>
                </c:pt>
                <c:pt idx="1075">
                  <c:v>217.36193847656199</c:v>
                </c:pt>
                <c:pt idx="1076">
                  <c:v>213.06204223632801</c:v>
                </c:pt>
                <c:pt idx="1077">
                  <c:v>208.06832885742099</c:v>
                </c:pt>
                <c:pt idx="1078">
                  <c:v>202.55615234375</c:v>
                </c:pt>
                <c:pt idx="1079">
                  <c:v>197.041259765625</c:v>
                </c:pt>
                <c:pt idx="1080">
                  <c:v>191.99841308593699</c:v>
                </c:pt>
                <c:pt idx="1081">
                  <c:v>187.20919799804599</c:v>
                </c:pt>
                <c:pt idx="1082">
                  <c:v>182.48260498046801</c:v>
                </c:pt>
                <c:pt idx="1083">
                  <c:v>177.15103149414</c:v>
                </c:pt>
                <c:pt idx="1084">
                  <c:v>172.55722045898401</c:v>
                </c:pt>
                <c:pt idx="1085">
                  <c:v>167.21081542968699</c:v>
                </c:pt>
                <c:pt idx="1086">
                  <c:v>162.59503173828099</c:v>
                </c:pt>
                <c:pt idx="1087">
                  <c:v>156.99505615234301</c:v>
                </c:pt>
                <c:pt idx="1088">
                  <c:v>152.91717529296801</c:v>
                </c:pt>
                <c:pt idx="1089">
                  <c:v>147.44808959960901</c:v>
                </c:pt>
                <c:pt idx="1090">
                  <c:v>142.539306640625</c:v>
                </c:pt>
                <c:pt idx="1091">
                  <c:v>138.22323608398401</c:v>
                </c:pt>
                <c:pt idx="1092">
                  <c:v>133.23098754882801</c:v>
                </c:pt>
                <c:pt idx="1093">
                  <c:v>129.046783447265</c:v>
                </c:pt>
                <c:pt idx="1094">
                  <c:v>124.868049621582</c:v>
                </c:pt>
                <c:pt idx="1095">
                  <c:v>119.90866851806599</c:v>
                </c:pt>
                <c:pt idx="1096">
                  <c:v>116.160469055175</c:v>
                </c:pt>
                <c:pt idx="1097">
                  <c:v>111.65695953369099</c:v>
                </c:pt>
                <c:pt idx="1098">
                  <c:v>107.45424652099599</c:v>
                </c:pt>
                <c:pt idx="1099">
                  <c:v>103.15410614013599</c:v>
                </c:pt>
                <c:pt idx="1100">
                  <c:v>99.294090270996094</c:v>
                </c:pt>
                <c:pt idx="1101">
                  <c:v>95.544944763183594</c:v>
                </c:pt>
                <c:pt idx="1102">
                  <c:v>91.534996032714801</c:v>
                </c:pt>
                <c:pt idx="1103">
                  <c:v>87.713417053222599</c:v>
                </c:pt>
                <c:pt idx="1104">
                  <c:v>84.529594421386705</c:v>
                </c:pt>
                <c:pt idx="1105">
                  <c:v>81.008659362792898</c:v>
                </c:pt>
                <c:pt idx="1106">
                  <c:v>77.601264953613196</c:v>
                </c:pt>
                <c:pt idx="1107">
                  <c:v>73.622337341308594</c:v>
                </c:pt>
                <c:pt idx="1108">
                  <c:v>70.705207824707003</c:v>
                </c:pt>
                <c:pt idx="1109">
                  <c:v>67.503608703613196</c:v>
                </c:pt>
                <c:pt idx="1110">
                  <c:v>60.841239929199197</c:v>
                </c:pt>
                <c:pt idx="1111">
                  <c:v>43.800193786621001</c:v>
                </c:pt>
                <c:pt idx="1112">
                  <c:v>41.467979431152301</c:v>
                </c:pt>
                <c:pt idx="1113">
                  <c:v>41.015830993652301</c:v>
                </c:pt>
                <c:pt idx="1114">
                  <c:v>40.597358703613203</c:v>
                </c:pt>
                <c:pt idx="1115">
                  <c:v>40.738395690917898</c:v>
                </c:pt>
                <c:pt idx="1116">
                  <c:v>40.589775085449197</c:v>
                </c:pt>
                <c:pt idx="1117">
                  <c:v>40.019325256347599</c:v>
                </c:pt>
                <c:pt idx="1118">
                  <c:v>39.482643127441399</c:v>
                </c:pt>
                <c:pt idx="1119">
                  <c:v>37.826637268066399</c:v>
                </c:pt>
                <c:pt idx="1120">
                  <c:v>35.937812805175703</c:v>
                </c:pt>
                <c:pt idx="1121">
                  <c:v>33.622779846191399</c:v>
                </c:pt>
                <c:pt idx="1122">
                  <c:v>30.8600540161132</c:v>
                </c:pt>
                <c:pt idx="1123">
                  <c:v>27.511207580566399</c:v>
                </c:pt>
                <c:pt idx="1124">
                  <c:v>24.121345520019499</c:v>
                </c:pt>
                <c:pt idx="1125">
                  <c:v>20.030380249023398</c:v>
                </c:pt>
                <c:pt idx="1126">
                  <c:v>14.5477142333984</c:v>
                </c:pt>
                <c:pt idx="1127">
                  <c:v>8.9653396606445295</c:v>
                </c:pt>
                <c:pt idx="1128">
                  <c:v>2.4490280151367099</c:v>
                </c:pt>
                <c:pt idx="1129">
                  <c:v>-5.1306610107421804</c:v>
                </c:pt>
                <c:pt idx="1130">
                  <c:v>-11.2863235473632</c:v>
                </c:pt>
                <c:pt idx="1131">
                  <c:v>-19.327735900878899</c:v>
                </c:pt>
                <c:pt idx="1132">
                  <c:v>-26.596107482910099</c:v>
                </c:pt>
                <c:pt idx="1133">
                  <c:v>-34.542808532714801</c:v>
                </c:pt>
                <c:pt idx="1134">
                  <c:v>-42.227951049804602</c:v>
                </c:pt>
                <c:pt idx="1135">
                  <c:v>-49.873817443847599</c:v>
                </c:pt>
                <c:pt idx="1136">
                  <c:v>-57.382717132568303</c:v>
                </c:pt>
                <c:pt idx="1137">
                  <c:v>-64.337951660156193</c:v>
                </c:pt>
                <c:pt idx="1138">
                  <c:v>-70.575950622558594</c:v>
                </c:pt>
                <c:pt idx="1139">
                  <c:v>-77.023674011230398</c:v>
                </c:pt>
                <c:pt idx="1140">
                  <c:v>-82.666580200195298</c:v>
                </c:pt>
                <c:pt idx="1141">
                  <c:v>-88.191101074218693</c:v>
                </c:pt>
                <c:pt idx="1142">
                  <c:v>-94.104240417480398</c:v>
                </c:pt>
                <c:pt idx="1143">
                  <c:v>-98.520431518554602</c:v>
                </c:pt>
                <c:pt idx="1144">
                  <c:v>-104.72898101806599</c:v>
                </c:pt>
                <c:pt idx="1145">
                  <c:v>-110.13124084472599</c:v>
                </c:pt>
                <c:pt idx="1146">
                  <c:v>-115.177108764648</c:v>
                </c:pt>
                <c:pt idx="1147">
                  <c:v>-120.50974273681599</c:v>
                </c:pt>
                <c:pt idx="1148">
                  <c:v>-126.082275390625</c:v>
                </c:pt>
                <c:pt idx="1149">
                  <c:v>-131.46008300781199</c:v>
                </c:pt>
                <c:pt idx="1150">
                  <c:v>-136.88442993164</c:v>
                </c:pt>
                <c:pt idx="1151">
                  <c:v>-143.68215942382801</c:v>
                </c:pt>
                <c:pt idx="1152">
                  <c:v>-149.09494018554599</c:v>
                </c:pt>
                <c:pt idx="1153">
                  <c:v>-153.29029846191401</c:v>
                </c:pt>
                <c:pt idx="1154">
                  <c:v>-159.251708984375</c:v>
                </c:pt>
                <c:pt idx="1155">
                  <c:v>-164.71028137207</c:v>
                </c:pt>
                <c:pt idx="1156">
                  <c:v>-169.76547241210901</c:v>
                </c:pt>
                <c:pt idx="1157">
                  <c:v>-175.44093322753901</c:v>
                </c:pt>
                <c:pt idx="1158">
                  <c:v>-180.81353759765599</c:v>
                </c:pt>
                <c:pt idx="1159">
                  <c:v>-185.868560791015</c:v>
                </c:pt>
                <c:pt idx="1160">
                  <c:v>-191.73756408691401</c:v>
                </c:pt>
                <c:pt idx="1161">
                  <c:v>-196.86187744140599</c:v>
                </c:pt>
                <c:pt idx="1162">
                  <c:v>-201.44683837890599</c:v>
                </c:pt>
                <c:pt idx="1163">
                  <c:v>-206.82652282714801</c:v>
                </c:pt>
                <c:pt idx="1164">
                  <c:v>-212.47714233398401</c:v>
                </c:pt>
                <c:pt idx="1165">
                  <c:v>-218.04718017578099</c:v>
                </c:pt>
                <c:pt idx="1166">
                  <c:v>-223.30645751953099</c:v>
                </c:pt>
                <c:pt idx="1167">
                  <c:v>-228.59167480468699</c:v>
                </c:pt>
                <c:pt idx="1168">
                  <c:v>-233.95715332031199</c:v>
                </c:pt>
                <c:pt idx="1169">
                  <c:v>-239.386474609375</c:v>
                </c:pt>
                <c:pt idx="1170">
                  <c:v>-244.616119384765</c:v>
                </c:pt>
                <c:pt idx="1171">
                  <c:v>-250.884185791015</c:v>
                </c:pt>
                <c:pt idx="1172">
                  <c:v>-256.53042602539</c:v>
                </c:pt>
                <c:pt idx="1173">
                  <c:v>-261.73327636718699</c:v>
                </c:pt>
                <c:pt idx="1174">
                  <c:v>-266.626953125</c:v>
                </c:pt>
                <c:pt idx="1175">
                  <c:v>-271.680908203125</c:v>
                </c:pt>
                <c:pt idx="1176">
                  <c:v>-278.10739135742102</c:v>
                </c:pt>
                <c:pt idx="1177">
                  <c:v>-282.69412231445301</c:v>
                </c:pt>
                <c:pt idx="1178">
                  <c:v>-288.54605102539</c:v>
                </c:pt>
                <c:pt idx="1179">
                  <c:v>-293.92941284179602</c:v>
                </c:pt>
                <c:pt idx="1180">
                  <c:v>-298.74703979492102</c:v>
                </c:pt>
                <c:pt idx="1181">
                  <c:v>-305.385009765625</c:v>
                </c:pt>
                <c:pt idx="1182">
                  <c:v>-310.85073852539</c:v>
                </c:pt>
                <c:pt idx="1183">
                  <c:v>-316.03921508789</c:v>
                </c:pt>
                <c:pt idx="1184">
                  <c:v>-321.33856201171801</c:v>
                </c:pt>
                <c:pt idx="1185">
                  <c:v>-326.52630615234301</c:v>
                </c:pt>
                <c:pt idx="1186">
                  <c:v>-331.87478637695301</c:v>
                </c:pt>
                <c:pt idx="1187">
                  <c:v>-336.98318481445301</c:v>
                </c:pt>
                <c:pt idx="1188">
                  <c:v>-342.14303588867102</c:v>
                </c:pt>
                <c:pt idx="1189">
                  <c:v>-346.6875</c:v>
                </c:pt>
                <c:pt idx="1190">
                  <c:v>-352.49298095703102</c:v>
                </c:pt>
                <c:pt idx="1191">
                  <c:v>-357.53106689453102</c:v>
                </c:pt>
                <c:pt idx="1192">
                  <c:v>-361.872955322265</c:v>
                </c:pt>
                <c:pt idx="1193">
                  <c:v>-367.18957519531199</c:v>
                </c:pt>
                <c:pt idx="1194">
                  <c:v>-372.80145263671801</c:v>
                </c:pt>
                <c:pt idx="1195">
                  <c:v>-377.60848999023398</c:v>
                </c:pt>
                <c:pt idx="1196">
                  <c:v>-382.46591186523398</c:v>
                </c:pt>
                <c:pt idx="1197">
                  <c:v>-387.81817626953102</c:v>
                </c:pt>
                <c:pt idx="1198">
                  <c:v>-392.82693481445301</c:v>
                </c:pt>
                <c:pt idx="1199">
                  <c:v>-398.72930908203102</c:v>
                </c:pt>
                <c:pt idx="1200">
                  <c:v>-403.400390625</c:v>
                </c:pt>
                <c:pt idx="1201">
                  <c:v>-409.23669433593699</c:v>
                </c:pt>
                <c:pt idx="1202">
                  <c:v>-414.16970825195301</c:v>
                </c:pt>
                <c:pt idx="1203">
                  <c:v>-419.85604858398398</c:v>
                </c:pt>
                <c:pt idx="1204">
                  <c:v>-425.23083496093699</c:v>
                </c:pt>
                <c:pt idx="1205">
                  <c:v>-429.879638671875</c:v>
                </c:pt>
                <c:pt idx="1206">
                  <c:v>-435.71026611328102</c:v>
                </c:pt>
                <c:pt idx="1207">
                  <c:v>-440.49295043945301</c:v>
                </c:pt>
                <c:pt idx="1208">
                  <c:v>-445.64205932617102</c:v>
                </c:pt>
                <c:pt idx="1209">
                  <c:v>-450.530670166015</c:v>
                </c:pt>
                <c:pt idx="1210">
                  <c:v>-455.07849121093699</c:v>
                </c:pt>
                <c:pt idx="1211">
                  <c:v>-458.821197509765</c:v>
                </c:pt>
                <c:pt idx="1212">
                  <c:v>-458.47860717773398</c:v>
                </c:pt>
                <c:pt idx="1213">
                  <c:v>-458.57781982421801</c:v>
                </c:pt>
                <c:pt idx="1214">
                  <c:v>-457.84481811523398</c:v>
                </c:pt>
                <c:pt idx="1215">
                  <c:v>-457.22555541992102</c:v>
                </c:pt>
                <c:pt idx="1216">
                  <c:v>-455.49380493164</c:v>
                </c:pt>
                <c:pt idx="1217">
                  <c:v>-455.19903564453102</c:v>
                </c:pt>
                <c:pt idx="1218">
                  <c:v>-454.38699340820301</c:v>
                </c:pt>
                <c:pt idx="1219">
                  <c:v>-453.09347534179602</c:v>
                </c:pt>
                <c:pt idx="1220">
                  <c:v>-451.92593383789</c:v>
                </c:pt>
                <c:pt idx="1221">
                  <c:v>-450.71566772460898</c:v>
                </c:pt>
                <c:pt idx="1222">
                  <c:v>-449.663330078125</c:v>
                </c:pt>
                <c:pt idx="1223">
                  <c:v>-447.15206909179602</c:v>
                </c:pt>
                <c:pt idx="1224">
                  <c:v>-446.16168212890602</c:v>
                </c:pt>
                <c:pt idx="1225">
                  <c:v>-444.11138916015602</c:v>
                </c:pt>
                <c:pt idx="1226">
                  <c:v>-441.78530883789</c:v>
                </c:pt>
                <c:pt idx="1227">
                  <c:v>-439.89074707031199</c:v>
                </c:pt>
                <c:pt idx="1228">
                  <c:v>-432.77337646484301</c:v>
                </c:pt>
                <c:pt idx="1229">
                  <c:v>-421.74969482421801</c:v>
                </c:pt>
                <c:pt idx="1230">
                  <c:v>-409.810455322265</c:v>
                </c:pt>
                <c:pt idx="1231">
                  <c:v>-402.30075073242102</c:v>
                </c:pt>
                <c:pt idx="1232">
                  <c:v>-395.33950805664</c:v>
                </c:pt>
                <c:pt idx="1233">
                  <c:v>-391.220703125</c:v>
                </c:pt>
                <c:pt idx="1234">
                  <c:v>-387.12954711914</c:v>
                </c:pt>
                <c:pt idx="1235">
                  <c:v>-383.80743408203102</c:v>
                </c:pt>
                <c:pt idx="1236">
                  <c:v>-379.72067260742102</c:v>
                </c:pt>
                <c:pt idx="1237">
                  <c:v>-376.139068603515</c:v>
                </c:pt>
                <c:pt idx="1238">
                  <c:v>-371.31689453125</c:v>
                </c:pt>
                <c:pt idx="1239">
                  <c:v>-366.50320434570301</c:v>
                </c:pt>
                <c:pt idx="1240">
                  <c:v>-361.704986572265</c:v>
                </c:pt>
                <c:pt idx="1241">
                  <c:v>-357.07437133789</c:v>
                </c:pt>
                <c:pt idx="1242">
                  <c:v>-352.83230590820301</c:v>
                </c:pt>
                <c:pt idx="1243">
                  <c:v>-348.82489013671801</c:v>
                </c:pt>
                <c:pt idx="1244">
                  <c:v>-343.78048706054602</c:v>
                </c:pt>
                <c:pt idx="1245">
                  <c:v>-338.68762207031199</c:v>
                </c:pt>
                <c:pt idx="1246">
                  <c:v>-334.397369384765</c:v>
                </c:pt>
                <c:pt idx="1247">
                  <c:v>-330.150634765625</c:v>
                </c:pt>
                <c:pt idx="1248">
                  <c:v>-325.32211303710898</c:v>
                </c:pt>
                <c:pt idx="1249">
                  <c:v>-320.737701416015</c:v>
                </c:pt>
                <c:pt idx="1250">
                  <c:v>-316.00643920898398</c:v>
                </c:pt>
                <c:pt idx="1251">
                  <c:v>-311.40270996093699</c:v>
                </c:pt>
                <c:pt idx="1252">
                  <c:v>-306.38677978515602</c:v>
                </c:pt>
                <c:pt idx="1253">
                  <c:v>-302.28890991210898</c:v>
                </c:pt>
                <c:pt idx="1254">
                  <c:v>-296.78695678710898</c:v>
                </c:pt>
                <c:pt idx="1255">
                  <c:v>-292.10705566406199</c:v>
                </c:pt>
                <c:pt idx="1256">
                  <c:v>-286.61361694335898</c:v>
                </c:pt>
                <c:pt idx="1257">
                  <c:v>-281.30084228515602</c:v>
                </c:pt>
                <c:pt idx="1258">
                  <c:v>-275.69543457031199</c:v>
                </c:pt>
                <c:pt idx="1259">
                  <c:v>-270.89324951171801</c:v>
                </c:pt>
                <c:pt idx="1260">
                  <c:v>-265.81817626953102</c:v>
                </c:pt>
                <c:pt idx="1261">
                  <c:v>-260.12570190429602</c:v>
                </c:pt>
                <c:pt idx="1262">
                  <c:v>-255.94519042968699</c:v>
                </c:pt>
                <c:pt idx="1263">
                  <c:v>-249.93234252929599</c:v>
                </c:pt>
                <c:pt idx="1264">
                  <c:v>-244.82748413085901</c:v>
                </c:pt>
                <c:pt idx="1265">
                  <c:v>-239.65216064453099</c:v>
                </c:pt>
                <c:pt idx="1266">
                  <c:v>-234.02819824218699</c:v>
                </c:pt>
                <c:pt idx="1267">
                  <c:v>-229.03121948242099</c:v>
                </c:pt>
                <c:pt idx="1268">
                  <c:v>-222.980377197265</c:v>
                </c:pt>
                <c:pt idx="1269">
                  <c:v>-217.157135009765</c:v>
                </c:pt>
                <c:pt idx="1270">
                  <c:v>-211.816802978515</c:v>
                </c:pt>
                <c:pt idx="1271">
                  <c:v>-206.13308715820301</c:v>
                </c:pt>
                <c:pt idx="1272">
                  <c:v>-200.73864746093699</c:v>
                </c:pt>
                <c:pt idx="1273">
                  <c:v>-195.12585449218699</c:v>
                </c:pt>
                <c:pt idx="1274">
                  <c:v>-189.827545166015</c:v>
                </c:pt>
                <c:pt idx="1275">
                  <c:v>-184.36198425292901</c:v>
                </c:pt>
                <c:pt idx="1276">
                  <c:v>-179.51135253906199</c:v>
                </c:pt>
                <c:pt idx="1277">
                  <c:v>-174.23989868164</c:v>
                </c:pt>
                <c:pt idx="1278">
                  <c:v>-168.80337524414</c:v>
                </c:pt>
                <c:pt idx="1279">
                  <c:v>-164.35485839843699</c:v>
                </c:pt>
                <c:pt idx="1280">
                  <c:v>-159.12609863281199</c:v>
                </c:pt>
                <c:pt idx="1281">
                  <c:v>-154.69784545898401</c:v>
                </c:pt>
                <c:pt idx="1282">
                  <c:v>-149.78485107421801</c:v>
                </c:pt>
                <c:pt idx="1283">
                  <c:v>-145.29623413085901</c:v>
                </c:pt>
                <c:pt idx="1284">
                  <c:v>-140.26930236816401</c:v>
                </c:pt>
                <c:pt idx="1285">
                  <c:v>-136.44482421875</c:v>
                </c:pt>
                <c:pt idx="1286">
                  <c:v>-132.1904296875</c:v>
                </c:pt>
                <c:pt idx="1287">
                  <c:v>-128.14595031738199</c:v>
                </c:pt>
                <c:pt idx="1288">
                  <c:v>-123.987426757812</c:v>
                </c:pt>
                <c:pt idx="1289">
                  <c:v>-119.73777770996</c:v>
                </c:pt>
                <c:pt idx="1290">
                  <c:v>-115.27845764160099</c:v>
                </c:pt>
                <c:pt idx="1291">
                  <c:v>-112.09871673583901</c:v>
                </c:pt>
                <c:pt idx="1292">
                  <c:v>-108.57943725585901</c:v>
                </c:pt>
                <c:pt idx="1293">
                  <c:v>-105.070098876953</c:v>
                </c:pt>
                <c:pt idx="1294">
                  <c:v>-102.096870422363</c:v>
                </c:pt>
                <c:pt idx="1295">
                  <c:v>-97.669494628906193</c:v>
                </c:pt>
                <c:pt idx="1296">
                  <c:v>-94.638656616210895</c:v>
                </c:pt>
                <c:pt idx="1297">
                  <c:v>-91.400947570800696</c:v>
                </c:pt>
                <c:pt idx="1298">
                  <c:v>-88.206863403320298</c:v>
                </c:pt>
                <c:pt idx="1299">
                  <c:v>-85.575782775878906</c:v>
                </c:pt>
                <c:pt idx="1300">
                  <c:v>-82.708953857421804</c:v>
                </c:pt>
                <c:pt idx="1301">
                  <c:v>-80.165435791015597</c:v>
                </c:pt>
                <c:pt idx="1302">
                  <c:v>-77.272422790527301</c:v>
                </c:pt>
                <c:pt idx="1303">
                  <c:v>-74.843185424804602</c:v>
                </c:pt>
                <c:pt idx="1304">
                  <c:v>-73.262313842773395</c:v>
                </c:pt>
                <c:pt idx="1305">
                  <c:v>-70.186660766601506</c:v>
                </c:pt>
                <c:pt idx="1306">
                  <c:v>-68.333290100097599</c:v>
                </c:pt>
                <c:pt idx="1307">
                  <c:v>-66.451438903808594</c:v>
                </c:pt>
                <c:pt idx="1308">
                  <c:v>-64.123451232910099</c:v>
                </c:pt>
                <c:pt idx="1309">
                  <c:v>-62.782264709472599</c:v>
                </c:pt>
                <c:pt idx="1310">
                  <c:v>-60.59423828125</c:v>
                </c:pt>
                <c:pt idx="1311">
                  <c:v>-58.402050018310497</c:v>
                </c:pt>
                <c:pt idx="1312">
                  <c:v>-53.126579284667898</c:v>
                </c:pt>
                <c:pt idx="1313">
                  <c:v>-47.058502197265597</c:v>
                </c:pt>
                <c:pt idx="1314">
                  <c:v>-42.047405242919901</c:v>
                </c:pt>
                <c:pt idx="1315">
                  <c:v>-37.987701416015597</c:v>
                </c:pt>
                <c:pt idx="1316">
                  <c:v>-31.516258239746001</c:v>
                </c:pt>
                <c:pt idx="1317">
                  <c:v>-21.973960876464801</c:v>
                </c:pt>
                <c:pt idx="1318">
                  <c:v>-12.253288269042899</c:v>
                </c:pt>
                <c:pt idx="1319">
                  <c:v>-0.92826080322265603</c:v>
                </c:pt>
                <c:pt idx="1320">
                  <c:v>3.3671951293945299</c:v>
                </c:pt>
                <c:pt idx="1321">
                  <c:v>10.1849822998046</c:v>
                </c:pt>
                <c:pt idx="1322">
                  <c:v>18.642539978027301</c:v>
                </c:pt>
                <c:pt idx="1323">
                  <c:v>27.180862426757798</c:v>
                </c:pt>
                <c:pt idx="1324">
                  <c:v>35.773063659667898</c:v>
                </c:pt>
                <c:pt idx="1325">
                  <c:v>43.201164245605398</c:v>
                </c:pt>
                <c:pt idx="1326">
                  <c:v>51.067512512207003</c:v>
                </c:pt>
                <c:pt idx="1327">
                  <c:v>57.256156921386697</c:v>
                </c:pt>
                <c:pt idx="1328">
                  <c:v>64.649375915527301</c:v>
                </c:pt>
                <c:pt idx="1329">
                  <c:v>70.717094421386705</c:v>
                </c:pt>
                <c:pt idx="1330">
                  <c:v>76.831932067871094</c:v>
                </c:pt>
                <c:pt idx="1331">
                  <c:v>82.168159484863196</c:v>
                </c:pt>
                <c:pt idx="1332">
                  <c:v>87.944297790527301</c:v>
                </c:pt>
                <c:pt idx="1333">
                  <c:v>94.283134460449205</c:v>
                </c:pt>
                <c:pt idx="1334">
                  <c:v>99.449180603027301</c:v>
                </c:pt>
                <c:pt idx="1335">
                  <c:v>105.541709899902</c:v>
                </c:pt>
                <c:pt idx="1336">
                  <c:v>111.381507873535</c:v>
                </c:pt>
                <c:pt idx="1337">
                  <c:v>117.70352935791</c:v>
                </c:pt>
                <c:pt idx="1338">
                  <c:v>124.166496276855</c:v>
                </c:pt>
                <c:pt idx="1339">
                  <c:v>129.842041015625</c:v>
                </c:pt>
                <c:pt idx="1340">
                  <c:v>135.30685424804599</c:v>
                </c:pt>
                <c:pt idx="1341">
                  <c:v>142.37594604492099</c:v>
                </c:pt>
                <c:pt idx="1342">
                  <c:v>148.57339477539</c:v>
                </c:pt>
                <c:pt idx="1343">
                  <c:v>154.47720336914</c:v>
                </c:pt>
                <c:pt idx="1344">
                  <c:v>160.288330078125</c:v>
                </c:pt>
                <c:pt idx="1345">
                  <c:v>165.80722045898401</c:v>
                </c:pt>
                <c:pt idx="1346">
                  <c:v>170.95477294921801</c:v>
                </c:pt>
                <c:pt idx="1347">
                  <c:v>177.097564697265</c:v>
                </c:pt>
                <c:pt idx="1348">
                  <c:v>182.68222045898401</c:v>
                </c:pt>
                <c:pt idx="1349">
                  <c:v>188.09530639648401</c:v>
                </c:pt>
                <c:pt idx="1350">
                  <c:v>194.98431396484301</c:v>
                </c:pt>
                <c:pt idx="1351">
                  <c:v>200.45892333984301</c:v>
                </c:pt>
                <c:pt idx="1352">
                  <c:v>206.54345703125</c:v>
                </c:pt>
                <c:pt idx="1353">
                  <c:v>211.846099853515</c:v>
                </c:pt>
                <c:pt idx="1354">
                  <c:v>217.75631713867099</c:v>
                </c:pt>
                <c:pt idx="1355">
                  <c:v>223.941314697265</c:v>
                </c:pt>
                <c:pt idx="1356">
                  <c:v>229.23284912109301</c:v>
                </c:pt>
                <c:pt idx="1357">
                  <c:v>235.62933349609301</c:v>
                </c:pt>
                <c:pt idx="1358">
                  <c:v>241.70648193359301</c:v>
                </c:pt>
                <c:pt idx="1359">
                  <c:v>247.78436279296801</c:v>
                </c:pt>
                <c:pt idx="1360">
                  <c:v>253.68225097656199</c:v>
                </c:pt>
                <c:pt idx="1361">
                  <c:v>258.85379028320301</c:v>
                </c:pt>
                <c:pt idx="1362">
                  <c:v>264.87548828125</c:v>
                </c:pt>
                <c:pt idx="1363">
                  <c:v>271.341217041015</c:v>
                </c:pt>
                <c:pt idx="1364">
                  <c:v>278.22177124023398</c:v>
                </c:pt>
                <c:pt idx="1365">
                  <c:v>283.47659301757801</c:v>
                </c:pt>
                <c:pt idx="1366">
                  <c:v>289.907135009765</c:v>
                </c:pt>
                <c:pt idx="1367">
                  <c:v>295.32211303710898</c:v>
                </c:pt>
                <c:pt idx="1368">
                  <c:v>300.58801269531199</c:v>
                </c:pt>
                <c:pt idx="1369">
                  <c:v>305.30651855468699</c:v>
                </c:pt>
                <c:pt idx="1370">
                  <c:v>311.304931640625</c:v>
                </c:pt>
                <c:pt idx="1371">
                  <c:v>316.69226074218699</c:v>
                </c:pt>
                <c:pt idx="1372">
                  <c:v>322.06072998046801</c:v>
                </c:pt>
                <c:pt idx="1373">
                  <c:v>327.67153930664</c:v>
                </c:pt>
                <c:pt idx="1374">
                  <c:v>333.89892578125</c:v>
                </c:pt>
                <c:pt idx="1375">
                  <c:v>339.70803833007801</c:v>
                </c:pt>
                <c:pt idx="1376">
                  <c:v>345.254150390625</c:v>
                </c:pt>
                <c:pt idx="1377">
                  <c:v>351.17877197265602</c:v>
                </c:pt>
                <c:pt idx="1378">
                  <c:v>357.34503173828102</c:v>
                </c:pt>
                <c:pt idx="1379">
                  <c:v>362.916748046875</c:v>
                </c:pt>
                <c:pt idx="1380">
                  <c:v>368.33489990234301</c:v>
                </c:pt>
                <c:pt idx="1381">
                  <c:v>373.82177734375</c:v>
                </c:pt>
                <c:pt idx="1382">
                  <c:v>380.12942504882801</c:v>
                </c:pt>
                <c:pt idx="1383">
                  <c:v>384.738037109375</c:v>
                </c:pt>
                <c:pt idx="1384">
                  <c:v>390.110260009765</c:v>
                </c:pt>
                <c:pt idx="1385">
                  <c:v>395.825103759765</c:v>
                </c:pt>
                <c:pt idx="1386">
                  <c:v>401.14874267578102</c:v>
                </c:pt>
                <c:pt idx="1387">
                  <c:v>406.56005859375</c:v>
                </c:pt>
                <c:pt idx="1388">
                  <c:v>412.17489624023398</c:v>
                </c:pt>
                <c:pt idx="1389">
                  <c:v>417.12646484375</c:v>
                </c:pt>
                <c:pt idx="1390">
                  <c:v>423.15185546875</c:v>
                </c:pt>
                <c:pt idx="1391">
                  <c:v>428.44171142578102</c:v>
                </c:pt>
                <c:pt idx="1392">
                  <c:v>433.89611816406199</c:v>
                </c:pt>
                <c:pt idx="1393">
                  <c:v>438.59704589843699</c:v>
                </c:pt>
                <c:pt idx="1394">
                  <c:v>444.24969482421801</c:v>
                </c:pt>
                <c:pt idx="1395">
                  <c:v>449.53985595703102</c:v>
                </c:pt>
                <c:pt idx="1396">
                  <c:v>455.40521240234301</c:v>
                </c:pt>
                <c:pt idx="1397">
                  <c:v>461.04577636718699</c:v>
                </c:pt>
                <c:pt idx="1398">
                  <c:v>465.734619140625</c:v>
                </c:pt>
                <c:pt idx="1399">
                  <c:v>470.92364501953102</c:v>
                </c:pt>
                <c:pt idx="1400">
                  <c:v>475.8125</c:v>
                </c:pt>
                <c:pt idx="1401">
                  <c:v>480.16033935546801</c:v>
                </c:pt>
                <c:pt idx="1402">
                  <c:v>485.37274169921801</c:v>
                </c:pt>
                <c:pt idx="1403">
                  <c:v>485.38708496093699</c:v>
                </c:pt>
                <c:pt idx="1404">
                  <c:v>484.41357421875</c:v>
                </c:pt>
                <c:pt idx="1405">
                  <c:v>484.1171875</c:v>
                </c:pt>
                <c:pt idx="1406">
                  <c:v>482.24816894531199</c:v>
                </c:pt>
                <c:pt idx="1407">
                  <c:v>480.48004150390602</c:v>
                </c:pt>
                <c:pt idx="1408">
                  <c:v>479.38629150390602</c:v>
                </c:pt>
                <c:pt idx="1409">
                  <c:v>477.70056152343699</c:v>
                </c:pt>
                <c:pt idx="1410">
                  <c:v>475.37951660156199</c:v>
                </c:pt>
                <c:pt idx="1411">
                  <c:v>473.28717041015602</c:v>
                </c:pt>
                <c:pt idx="1412">
                  <c:v>471.004638671875</c:v>
                </c:pt>
                <c:pt idx="1413">
                  <c:v>468.91149902343699</c:v>
                </c:pt>
                <c:pt idx="1414">
                  <c:v>466.21740722656199</c:v>
                </c:pt>
                <c:pt idx="1415">
                  <c:v>463.09600830078102</c:v>
                </c:pt>
                <c:pt idx="1416">
                  <c:v>460.97998046875</c:v>
                </c:pt>
                <c:pt idx="1417">
                  <c:v>458.32849121093699</c:v>
                </c:pt>
                <c:pt idx="1418">
                  <c:v>452.07171630859301</c:v>
                </c:pt>
                <c:pt idx="1419">
                  <c:v>435.808837890625</c:v>
                </c:pt>
                <c:pt idx="1420">
                  <c:v>418.95654296875</c:v>
                </c:pt>
                <c:pt idx="1421">
                  <c:v>409.55044555664</c:v>
                </c:pt>
                <c:pt idx="1422">
                  <c:v>404.83282470703102</c:v>
                </c:pt>
                <c:pt idx="1423">
                  <c:v>400.46853637695301</c:v>
                </c:pt>
                <c:pt idx="1424">
                  <c:v>396.166259765625</c:v>
                </c:pt>
                <c:pt idx="1425">
                  <c:v>390.583892822265</c:v>
                </c:pt>
                <c:pt idx="1426">
                  <c:v>384.63388061523398</c:v>
                </c:pt>
                <c:pt idx="1427">
                  <c:v>378.95617675781199</c:v>
                </c:pt>
                <c:pt idx="1428">
                  <c:v>373.69683837890602</c:v>
                </c:pt>
                <c:pt idx="1429">
                  <c:v>368.21603393554602</c:v>
                </c:pt>
                <c:pt idx="1430">
                  <c:v>362.90310668945301</c:v>
                </c:pt>
                <c:pt idx="1431">
                  <c:v>357.35528564453102</c:v>
                </c:pt>
                <c:pt idx="1432">
                  <c:v>352.68606567382801</c:v>
                </c:pt>
                <c:pt idx="1433">
                  <c:v>347.81842041015602</c:v>
                </c:pt>
                <c:pt idx="1434">
                  <c:v>343.01443481445301</c:v>
                </c:pt>
                <c:pt idx="1435">
                  <c:v>337.804107666015</c:v>
                </c:pt>
                <c:pt idx="1436">
                  <c:v>332.36337280273398</c:v>
                </c:pt>
                <c:pt idx="1437">
                  <c:v>327.213287353515</c:v>
                </c:pt>
                <c:pt idx="1438">
                  <c:v>321.37188720703102</c:v>
                </c:pt>
                <c:pt idx="1439">
                  <c:v>316.85726928710898</c:v>
                </c:pt>
                <c:pt idx="1440">
                  <c:v>310.70721435546801</c:v>
                </c:pt>
                <c:pt idx="1441">
                  <c:v>305.45559692382801</c:v>
                </c:pt>
                <c:pt idx="1442">
                  <c:v>300.08987426757801</c:v>
                </c:pt>
                <c:pt idx="1443">
                  <c:v>295.09262084960898</c:v>
                </c:pt>
                <c:pt idx="1444">
                  <c:v>289.05877685546801</c:v>
                </c:pt>
                <c:pt idx="1445">
                  <c:v>284.014068603515</c:v>
                </c:pt>
                <c:pt idx="1446">
                  <c:v>278.47610473632801</c:v>
                </c:pt>
                <c:pt idx="1447">
                  <c:v>273.53762817382801</c:v>
                </c:pt>
                <c:pt idx="1448">
                  <c:v>268.63070678710898</c:v>
                </c:pt>
                <c:pt idx="1449">
                  <c:v>262.599365234375</c:v>
                </c:pt>
                <c:pt idx="1450">
                  <c:v>258.443603515625</c:v>
                </c:pt>
                <c:pt idx="1451">
                  <c:v>252.32379150390599</c:v>
                </c:pt>
                <c:pt idx="1452">
                  <c:v>247.00991821289</c:v>
                </c:pt>
                <c:pt idx="1453">
                  <c:v>241.38946533203099</c:v>
                </c:pt>
                <c:pt idx="1454">
                  <c:v>236.89041137695301</c:v>
                </c:pt>
                <c:pt idx="1455">
                  <c:v>230.87908935546801</c:v>
                </c:pt>
                <c:pt idx="1456">
                  <c:v>225.71740722656199</c:v>
                </c:pt>
                <c:pt idx="1457">
                  <c:v>220.09078979492099</c:v>
                </c:pt>
                <c:pt idx="1458">
                  <c:v>215.56201171875</c:v>
                </c:pt>
                <c:pt idx="1459">
                  <c:v>209.621002197265</c:v>
                </c:pt>
                <c:pt idx="1460">
                  <c:v>204.40817260742099</c:v>
                </c:pt>
                <c:pt idx="1461">
                  <c:v>199.516845703125</c:v>
                </c:pt>
                <c:pt idx="1462">
                  <c:v>194.39410400390599</c:v>
                </c:pt>
                <c:pt idx="1463">
                  <c:v>189.29721069335901</c:v>
                </c:pt>
                <c:pt idx="1464">
                  <c:v>184.06042480468699</c:v>
                </c:pt>
                <c:pt idx="1465">
                  <c:v>179.36752319335901</c:v>
                </c:pt>
                <c:pt idx="1466">
                  <c:v>174.28298950195301</c:v>
                </c:pt>
                <c:pt idx="1467">
                  <c:v>168.76568603515599</c:v>
                </c:pt>
                <c:pt idx="1468">
                  <c:v>164.52658081054599</c:v>
                </c:pt>
                <c:pt idx="1469">
                  <c:v>159.85467529296801</c:v>
                </c:pt>
                <c:pt idx="1470">
                  <c:v>154.576568603515</c:v>
                </c:pt>
                <c:pt idx="1471">
                  <c:v>149.56628417968699</c:v>
                </c:pt>
                <c:pt idx="1472">
                  <c:v>145.272857666015</c:v>
                </c:pt>
                <c:pt idx="1473">
                  <c:v>139.99288940429599</c:v>
                </c:pt>
                <c:pt idx="1474">
                  <c:v>135.85833740234301</c:v>
                </c:pt>
                <c:pt idx="1475">
                  <c:v>130.83377075195301</c:v>
                </c:pt>
                <c:pt idx="1476">
                  <c:v>126.974250793457</c:v>
                </c:pt>
                <c:pt idx="1477">
                  <c:v>122.945762634277</c:v>
                </c:pt>
                <c:pt idx="1478">
                  <c:v>118.172004699707</c:v>
                </c:pt>
                <c:pt idx="1479">
                  <c:v>113.54329681396401</c:v>
                </c:pt>
                <c:pt idx="1480">
                  <c:v>109.70375823974599</c:v>
                </c:pt>
                <c:pt idx="1481">
                  <c:v>105.68155670166</c:v>
                </c:pt>
                <c:pt idx="1482">
                  <c:v>101.695259094238</c:v>
                </c:pt>
                <c:pt idx="1483">
                  <c:v>97.555442810058594</c:v>
                </c:pt>
                <c:pt idx="1484">
                  <c:v>93.740043640136705</c:v>
                </c:pt>
                <c:pt idx="1485">
                  <c:v>89.811317443847599</c:v>
                </c:pt>
                <c:pt idx="1486">
                  <c:v>85.929801940917898</c:v>
                </c:pt>
                <c:pt idx="1487">
                  <c:v>82.782539367675696</c:v>
                </c:pt>
                <c:pt idx="1488">
                  <c:v>79.129631042480398</c:v>
                </c:pt>
                <c:pt idx="1489">
                  <c:v>75.921257019042898</c:v>
                </c:pt>
                <c:pt idx="1490">
                  <c:v>72.999763488769503</c:v>
                </c:pt>
                <c:pt idx="1491">
                  <c:v>69.529014587402301</c:v>
                </c:pt>
                <c:pt idx="1492">
                  <c:v>65.847480773925696</c:v>
                </c:pt>
                <c:pt idx="1493">
                  <c:v>52.093040466308501</c:v>
                </c:pt>
                <c:pt idx="1494">
                  <c:v>41.486732482910099</c:v>
                </c:pt>
                <c:pt idx="1495">
                  <c:v>41.477195739746001</c:v>
                </c:pt>
                <c:pt idx="1496">
                  <c:v>40.933464050292898</c:v>
                </c:pt>
                <c:pt idx="1497">
                  <c:v>40.689842224121001</c:v>
                </c:pt>
                <c:pt idx="1498">
                  <c:v>41.024803161621001</c:v>
                </c:pt>
                <c:pt idx="1499">
                  <c:v>40.066429138183501</c:v>
                </c:pt>
                <c:pt idx="1500">
                  <c:v>39.240135192871001</c:v>
                </c:pt>
                <c:pt idx="1501">
                  <c:v>38.192420959472599</c:v>
                </c:pt>
                <c:pt idx="1502">
                  <c:v>36.529396057128899</c:v>
                </c:pt>
                <c:pt idx="1503">
                  <c:v>34.619697570800703</c:v>
                </c:pt>
                <c:pt idx="1504">
                  <c:v>32.565727233886697</c:v>
                </c:pt>
                <c:pt idx="1505">
                  <c:v>30.013023376464801</c:v>
                </c:pt>
                <c:pt idx="1506">
                  <c:v>26.584999084472599</c:v>
                </c:pt>
                <c:pt idx="1507">
                  <c:v>22.966972351074201</c:v>
                </c:pt>
                <c:pt idx="1508">
                  <c:v>17.944992065429599</c:v>
                </c:pt>
                <c:pt idx="1509">
                  <c:v>12.6021575927734</c:v>
                </c:pt>
                <c:pt idx="1510">
                  <c:v>7.5024566650390598</c:v>
                </c:pt>
                <c:pt idx="1511">
                  <c:v>-0.97572326660156194</c:v>
                </c:pt>
                <c:pt idx="1512">
                  <c:v>-7.30145263671875</c:v>
                </c:pt>
                <c:pt idx="1513">
                  <c:v>-15.1498489379882</c:v>
                </c:pt>
                <c:pt idx="1514">
                  <c:v>-23.8012084960937</c:v>
                </c:pt>
                <c:pt idx="1515">
                  <c:v>-31.607406616210898</c:v>
                </c:pt>
                <c:pt idx="1516">
                  <c:v>-40.098941802978501</c:v>
                </c:pt>
                <c:pt idx="1517">
                  <c:v>-47.426616668701101</c:v>
                </c:pt>
                <c:pt idx="1518">
                  <c:v>-55.216690063476499</c:v>
                </c:pt>
                <c:pt idx="1519">
                  <c:v>-61.786239624023402</c:v>
                </c:pt>
                <c:pt idx="1520">
                  <c:v>-69.263381958007798</c:v>
                </c:pt>
                <c:pt idx="1521">
                  <c:v>-75.177688598632798</c:v>
                </c:pt>
                <c:pt idx="1522">
                  <c:v>-81.063537597656193</c:v>
                </c:pt>
                <c:pt idx="1523">
                  <c:v>-86.628982543945298</c:v>
                </c:pt>
                <c:pt idx="1524">
                  <c:v>-92.368911743164006</c:v>
                </c:pt>
                <c:pt idx="1525">
                  <c:v>-97.584701538085895</c:v>
                </c:pt>
                <c:pt idx="1526">
                  <c:v>-102.821647644042</c:v>
                </c:pt>
                <c:pt idx="1527">
                  <c:v>-108.353797912597</c:v>
                </c:pt>
                <c:pt idx="1528">
                  <c:v>-113.437843322753</c:v>
                </c:pt>
                <c:pt idx="1529">
                  <c:v>-119.17726135253901</c:v>
                </c:pt>
                <c:pt idx="1530">
                  <c:v>-124.725715637207</c:v>
                </c:pt>
                <c:pt idx="1531">
                  <c:v>-130.68302917480401</c:v>
                </c:pt>
                <c:pt idx="1532">
                  <c:v>-134.99264526367099</c:v>
                </c:pt>
                <c:pt idx="1533">
                  <c:v>-141.31384277343699</c:v>
                </c:pt>
                <c:pt idx="1534">
                  <c:v>-147.22947692871</c:v>
                </c:pt>
                <c:pt idx="1535">
                  <c:v>-153.19677734375</c:v>
                </c:pt>
                <c:pt idx="1536">
                  <c:v>-159.18817138671801</c:v>
                </c:pt>
                <c:pt idx="1537">
                  <c:v>-164.79718017578099</c:v>
                </c:pt>
                <c:pt idx="1538">
                  <c:v>-170.55438232421801</c:v>
                </c:pt>
                <c:pt idx="1539">
                  <c:v>-176.48405456542901</c:v>
                </c:pt>
                <c:pt idx="1540">
                  <c:v>-181.39601135253901</c:v>
                </c:pt>
                <c:pt idx="1541">
                  <c:v>-187.078689575195</c:v>
                </c:pt>
                <c:pt idx="1542">
                  <c:v>-192.79708862304599</c:v>
                </c:pt>
                <c:pt idx="1543">
                  <c:v>-197.32965087890599</c:v>
                </c:pt>
                <c:pt idx="1544">
                  <c:v>-202.81878662109301</c:v>
                </c:pt>
                <c:pt idx="1545">
                  <c:v>-208.38586425781199</c:v>
                </c:pt>
                <c:pt idx="1546">
                  <c:v>-213.40704345703099</c:v>
                </c:pt>
                <c:pt idx="1547">
                  <c:v>-219.025146484375</c:v>
                </c:pt>
                <c:pt idx="1548">
                  <c:v>-224.39527893066401</c:v>
                </c:pt>
                <c:pt idx="1549">
                  <c:v>-229.14547729492099</c:v>
                </c:pt>
                <c:pt idx="1550">
                  <c:v>-234.67587280273401</c:v>
                </c:pt>
                <c:pt idx="1551">
                  <c:v>-239.9111328125</c:v>
                </c:pt>
                <c:pt idx="1552">
                  <c:v>-245.12124633789</c:v>
                </c:pt>
                <c:pt idx="1553">
                  <c:v>-250.70193481445301</c:v>
                </c:pt>
                <c:pt idx="1554">
                  <c:v>-256.171875</c:v>
                </c:pt>
                <c:pt idx="1555">
                  <c:v>-261.05810546875</c:v>
                </c:pt>
                <c:pt idx="1556">
                  <c:v>-266.44598388671801</c:v>
                </c:pt>
                <c:pt idx="1557">
                  <c:v>-272.05123901367102</c:v>
                </c:pt>
                <c:pt idx="1558">
                  <c:v>-277.65530395507801</c:v>
                </c:pt>
                <c:pt idx="1559">
                  <c:v>-282.38394165039</c:v>
                </c:pt>
                <c:pt idx="1560">
                  <c:v>-287.771881103515</c:v>
                </c:pt>
                <c:pt idx="1561">
                  <c:v>-293.33435058593699</c:v>
                </c:pt>
                <c:pt idx="1562">
                  <c:v>-298.71005249023398</c:v>
                </c:pt>
                <c:pt idx="1563">
                  <c:v>-303.47314453125</c:v>
                </c:pt>
                <c:pt idx="1564">
                  <c:v>-309.08346557617102</c:v>
                </c:pt>
                <c:pt idx="1565">
                  <c:v>-313.61630249023398</c:v>
                </c:pt>
                <c:pt idx="1566">
                  <c:v>-318.69448852539</c:v>
                </c:pt>
                <c:pt idx="1567">
                  <c:v>-323.64645385742102</c:v>
                </c:pt>
                <c:pt idx="1568">
                  <c:v>-329.21942138671801</c:v>
                </c:pt>
                <c:pt idx="1569">
                  <c:v>-334.382568359375</c:v>
                </c:pt>
                <c:pt idx="1570">
                  <c:v>-339.04473876953102</c:v>
                </c:pt>
                <c:pt idx="1571">
                  <c:v>-344.29431152343699</c:v>
                </c:pt>
                <c:pt idx="1572">
                  <c:v>-349.759674072265</c:v>
                </c:pt>
                <c:pt idx="1573">
                  <c:v>-354.5859375</c:v>
                </c:pt>
                <c:pt idx="1574">
                  <c:v>-359.48553466796801</c:v>
                </c:pt>
                <c:pt idx="1575">
                  <c:v>-364.98733520507801</c:v>
                </c:pt>
                <c:pt idx="1576">
                  <c:v>-369.46121215820301</c:v>
                </c:pt>
                <c:pt idx="1577">
                  <c:v>-374.349029541015</c:v>
                </c:pt>
                <c:pt idx="1578">
                  <c:v>-379.79452514648398</c:v>
                </c:pt>
                <c:pt idx="1579">
                  <c:v>-384.76226806640602</c:v>
                </c:pt>
                <c:pt idx="1580">
                  <c:v>-390.08871459960898</c:v>
                </c:pt>
                <c:pt idx="1581">
                  <c:v>-395.37005615234301</c:v>
                </c:pt>
                <c:pt idx="1582">
                  <c:v>-400.14041137695301</c:v>
                </c:pt>
                <c:pt idx="1583">
                  <c:v>-404.44161987304602</c:v>
                </c:pt>
                <c:pt idx="1584">
                  <c:v>-409.8310546875</c:v>
                </c:pt>
                <c:pt idx="1585">
                  <c:v>-414.42102050781199</c:v>
                </c:pt>
                <c:pt idx="1586">
                  <c:v>-419.88653564453102</c:v>
                </c:pt>
                <c:pt idx="1587">
                  <c:v>-425.20794677734301</c:v>
                </c:pt>
                <c:pt idx="1588">
                  <c:v>-429.96414184570301</c:v>
                </c:pt>
                <c:pt idx="1589">
                  <c:v>-435.29104614257801</c:v>
                </c:pt>
                <c:pt idx="1590">
                  <c:v>-439.62564086914</c:v>
                </c:pt>
                <c:pt idx="1591">
                  <c:v>-444.20700073242102</c:v>
                </c:pt>
                <c:pt idx="1592">
                  <c:v>-449.66656494140602</c:v>
                </c:pt>
                <c:pt idx="1593">
                  <c:v>-454.20278930664</c:v>
                </c:pt>
                <c:pt idx="1594">
                  <c:v>-458.07528686523398</c:v>
                </c:pt>
                <c:pt idx="1595">
                  <c:v>-459.33477783203102</c:v>
                </c:pt>
                <c:pt idx="1596">
                  <c:v>-458.92282104492102</c:v>
                </c:pt>
                <c:pt idx="1597">
                  <c:v>-457.83135986328102</c:v>
                </c:pt>
                <c:pt idx="1598">
                  <c:v>-456.63781738281199</c:v>
                </c:pt>
                <c:pt idx="1599">
                  <c:v>-456.06039428710898</c:v>
                </c:pt>
                <c:pt idx="1600">
                  <c:v>-454.86337280273398</c:v>
                </c:pt>
                <c:pt idx="1601">
                  <c:v>-453.97415161132801</c:v>
                </c:pt>
                <c:pt idx="1602">
                  <c:v>-453.50387573242102</c:v>
                </c:pt>
                <c:pt idx="1603">
                  <c:v>-452.21887207031199</c:v>
                </c:pt>
                <c:pt idx="1604">
                  <c:v>-450.48312377929602</c:v>
                </c:pt>
                <c:pt idx="1605">
                  <c:v>-449.71563720703102</c:v>
                </c:pt>
                <c:pt idx="1606">
                  <c:v>-447.92074584960898</c:v>
                </c:pt>
                <c:pt idx="1607">
                  <c:v>-445.96917724609301</c:v>
                </c:pt>
                <c:pt idx="1608">
                  <c:v>-444.42739868164</c:v>
                </c:pt>
                <c:pt idx="1609">
                  <c:v>-442.50741577148398</c:v>
                </c:pt>
                <c:pt idx="1610">
                  <c:v>-439.93347167968699</c:v>
                </c:pt>
                <c:pt idx="1611">
                  <c:v>-433.26785278320301</c:v>
                </c:pt>
                <c:pt idx="1612">
                  <c:v>-421.57586669921801</c:v>
                </c:pt>
                <c:pt idx="1613">
                  <c:v>-410.19128417968699</c:v>
                </c:pt>
                <c:pt idx="1614">
                  <c:v>-401.67059326171801</c:v>
                </c:pt>
                <c:pt idx="1615">
                  <c:v>-395.60479736328102</c:v>
                </c:pt>
                <c:pt idx="1616">
                  <c:v>-391.03549194335898</c:v>
                </c:pt>
                <c:pt idx="1617">
                  <c:v>-386.68688964843699</c:v>
                </c:pt>
                <c:pt idx="1618">
                  <c:v>-383.50421142578102</c:v>
                </c:pt>
                <c:pt idx="1619">
                  <c:v>-379.38427734375</c:v>
                </c:pt>
                <c:pt idx="1620">
                  <c:v>-375.98577880859301</c:v>
                </c:pt>
                <c:pt idx="1621">
                  <c:v>-371.18225097656199</c:v>
                </c:pt>
                <c:pt idx="1622">
                  <c:v>-366.98645019531199</c:v>
                </c:pt>
                <c:pt idx="1623">
                  <c:v>-362.214111328125</c:v>
                </c:pt>
                <c:pt idx="1624">
                  <c:v>-357.46456909179602</c:v>
                </c:pt>
                <c:pt idx="1625">
                  <c:v>-353.01135253906199</c:v>
                </c:pt>
                <c:pt idx="1626">
                  <c:v>-348.34429931640602</c:v>
                </c:pt>
                <c:pt idx="1627">
                  <c:v>-344.00149536132801</c:v>
                </c:pt>
                <c:pt idx="1628">
                  <c:v>-339.39111328125</c:v>
                </c:pt>
                <c:pt idx="1629">
                  <c:v>-334.80847167968699</c:v>
                </c:pt>
                <c:pt idx="1630">
                  <c:v>-330.33407592773398</c:v>
                </c:pt>
                <c:pt idx="1631">
                  <c:v>-324.7373046875</c:v>
                </c:pt>
                <c:pt idx="1632">
                  <c:v>-320.94723510742102</c:v>
                </c:pt>
                <c:pt idx="1633">
                  <c:v>-315.81124877929602</c:v>
                </c:pt>
                <c:pt idx="1634">
                  <c:v>-311.32138061523398</c:v>
                </c:pt>
                <c:pt idx="1635">
                  <c:v>-306.31182861328102</c:v>
                </c:pt>
                <c:pt idx="1636">
                  <c:v>-301.23480224609301</c:v>
                </c:pt>
                <c:pt idx="1637">
                  <c:v>-296.690338134765</c:v>
                </c:pt>
                <c:pt idx="1638">
                  <c:v>-291.35348510742102</c:v>
                </c:pt>
                <c:pt idx="1639">
                  <c:v>-286.0751953125</c:v>
                </c:pt>
                <c:pt idx="1640">
                  <c:v>-281.20236206054602</c:v>
                </c:pt>
                <c:pt idx="1641">
                  <c:v>-276.45040893554602</c:v>
                </c:pt>
                <c:pt idx="1642">
                  <c:v>-270.915771484375</c:v>
                </c:pt>
                <c:pt idx="1643">
                  <c:v>-265.40054321289</c:v>
                </c:pt>
                <c:pt idx="1644">
                  <c:v>-260.148345947265</c:v>
                </c:pt>
                <c:pt idx="1645">
                  <c:v>-255.25473022460901</c:v>
                </c:pt>
                <c:pt idx="1646">
                  <c:v>-249.35894775390599</c:v>
                </c:pt>
                <c:pt idx="1647">
                  <c:v>-243.126220703125</c:v>
                </c:pt>
                <c:pt idx="1648">
                  <c:v>-238.94189453125</c:v>
                </c:pt>
                <c:pt idx="1649">
                  <c:v>-234.27490234375</c:v>
                </c:pt>
                <c:pt idx="1650">
                  <c:v>-228.09942626953099</c:v>
                </c:pt>
                <c:pt idx="1651">
                  <c:v>-222.27154541015599</c:v>
                </c:pt>
                <c:pt idx="1652">
                  <c:v>-218.38787841796801</c:v>
                </c:pt>
                <c:pt idx="1653">
                  <c:v>-213.11022949218699</c:v>
                </c:pt>
                <c:pt idx="1654">
                  <c:v>-207.65631103515599</c:v>
                </c:pt>
                <c:pt idx="1655">
                  <c:v>-201.74880981445301</c:v>
                </c:pt>
                <c:pt idx="1656">
                  <c:v>-196.37017822265599</c:v>
                </c:pt>
                <c:pt idx="1657">
                  <c:v>-192.36862182617099</c:v>
                </c:pt>
                <c:pt idx="1658">
                  <c:v>-186.01742553710901</c:v>
                </c:pt>
                <c:pt idx="1659">
                  <c:v>-181.31845092773401</c:v>
                </c:pt>
                <c:pt idx="1660">
                  <c:v>-177.06292724609301</c:v>
                </c:pt>
                <c:pt idx="1661">
                  <c:v>-172.14625549316401</c:v>
                </c:pt>
                <c:pt idx="1662">
                  <c:v>-166.28219604492099</c:v>
                </c:pt>
                <c:pt idx="1663">
                  <c:v>-162.42379760742099</c:v>
                </c:pt>
                <c:pt idx="1664">
                  <c:v>-157.78189086914</c:v>
                </c:pt>
                <c:pt idx="1665">
                  <c:v>-152.50958251953099</c:v>
                </c:pt>
                <c:pt idx="1666">
                  <c:v>-147.09906005859301</c:v>
                </c:pt>
                <c:pt idx="1667">
                  <c:v>-142.64437866210901</c:v>
                </c:pt>
                <c:pt idx="1668">
                  <c:v>-139.24337768554599</c:v>
                </c:pt>
                <c:pt idx="1669">
                  <c:v>-133.87203979492099</c:v>
                </c:pt>
                <c:pt idx="1670">
                  <c:v>-130.25448608398401</c:v>
                </c:pt>
                <c:pt idx="1671">
                  <c:v>-125.57382202148401</c:v>
                </c:pt>
                <c:pt idx="1672">
                  <c:v>-121.16835021972599</c:v>
                </c:pt>
                <c:pt idx="1673">
                  <c:v>-118.379417419433</c:v>
                </c:pt>
                <c:pt idx="1674">
                  <c:v>-115.23682403564401</c:v>
                </c:pt>
                <c:pt idx="1675">
                  <c:v>-111.39434814453099</c:v>
                </c:pt>
                <c:pt idx="1676">
                  <c:v>-107.76577758789</c:v>
                </c:pt>
                <c:pt idx="1677">
                  <c:v>-103.93928527832</c:v>
                </c:pt>
                <c:pt idx="1678">
                  <c:v>-100.39614105224599</c:v>
                </c:pt>
                <c:pt idx="1679">
                  <c:v>-97.113258361816406</c:v>
                </c:pt>
                <c:pt idx="1680">
                  <c:v>-94.432136535644503</c:v>
                </c:pt>
                <c:pt idx="1681">
                  <c:v>-91.029190063476506</c:v>
                </c:pt>
                <c:pt idx="1682">
                  <c:v>-86.806449890136705</c:v>
                </c:pt>
                <c:pt idx="1683">
                  <c:v>-85.077064514160099</c:v>
                </c:pt>
                <c:pt idx="1684">
                  <c:v>-82.285430908203097</c:v>
                </c:pt>
                <c:pt idx="1685">
                  <c:v>-78.045738220214801</c:v>
                </c:pt>
                <c:pt idx="1686">
                  <c:v>-75.772155761718693</c:v>
                </c:pt>
                <c:pt idx="1687">
                  <c:v>-74.400642395019503</c:v>
                </c:pt>
                <c:pt idx="1688">
                  <c:v>-73.020210266113196</c:v>
                </c:pt>
                <c:pt idx="1689">
                  <c:v>-69.785179138183594</c:v>
                </c:pt>
                <c:pt idx="1690">
                  <c:v>-67.590179443359304</c:v>
                </c:pt>
                <c:pt idx="1691">
                  <c:v>-66.625045776367102</c:v>
                </c:pt>
                <c:pt idx="1692">
                  <c:v>-64.651336669921804</c:v>
                </c:pt>
                <c:pt idx="1693">
                  <c:v>-62.456577301025298</c:v>
                </c:pt>
                <c:pt idx="1694">
                  <c:v>-61.923923492431598</c:v>
                </c:pt>
                <c:pt idx="1695">
                  <c:v>-58.957817077636697</c:v>
                </c:pt>
                <c:pt idx="1696">
                  <c:v>-54.066688537597599</c:v>
                </c:pt>
                <c:pt idx="1697">
                  <c:v>-47.305015563964801</c:v>
                </c:pt>
                <c:pt idx="1698">
                  <c:v>-43.043407440185497</c:v>
                </c:pt>
                <c:pt idx="1699">
                  <c:v>-38.312301635742102</c:v>
                </c:pt>
                <c:pt idx="1700">
                  <c:v>-33.006416320800703</c:v>
                </c:pt>
                <c:pt idx="1701">
                  <c:v>-23.9080505371093</c:v>
                </c:pt>
                <c:pt idx="1702">
                  <c:v>-14.244850158691399</c:v>
                </c:pt>
                <c:pt idx="1703">
                  <c:v>-2.3615417480468701</c:v>
                </c:pt>
                <c:pt idx="1704">
                  <c:v>2.25157165527343</c:v>
                </c:pt>
                <c:pt idx="1705">
                  <c:v>10.2744903564453</c:v>
                </c:pt>
                <c:pt idx="1706">
                  <c:v>17.220954895019499</c:v>
                </c:pt>
                <c:pt idx="1707">
                  <c:v>26.287727355956999</c:v>
                </c:pt>
                <c:pt idx="1708">
                  <c:v>33.840614318847599</c:v>
                </c:pt>
                <c:pt idx="1709">
                  <c:v>42.290824890136697</c:v>
                </c:pt>
                <c:pt idx="1710">
                  <c:v>49.172004699707003</c:v>
                </c:pt>
                <c:pt idx="1711">
                  <c:v>56.132362365722599</c:v>
                </c:pt>
                <c:pt idx="1712">
                  <c:v>62.858375549316399</c:v>
                </c:pt>
                <c:pt idx="1713">
                  <c:v>69.873680114746094</c:v>
                </c:pt>
                <c:pt idx="1714">
                  <c:v>75.493446350097599</c:v>
                </c:pt>
                <c:pt idx="1715">
                  <c:v>80.961982727050696</c:v>
                </c:pt>
                <c:pt idx="1716">
                  <c:v>86.658271789550696</c:v>
                </c:pt>
                <c:pt idx="1717">
                  <c:v>92.322303771972599</c:v>
                </c:pt>
                <c:pt idx="1718">
                  <c:v>98.870964050292898</c:v>
                </c:pt>
                <c:pt idx="1719">
                  <c:v>105.42481231689401</c:v>
                </c:pt>
                <c:pt idx="1720">
                  <c:v>111.49871063232401</c:v>
                </c:pt>
                <c:pt idx="1721">
                  <c:v>117.165687561035</c:v>
                </c:pt>
                <c:pt idx="1722">
                  <c:v>123.16136932373</c:v>
                </c:pt>
                <c:pt idx="1723">
                  <c:v>129.65075683593699</c:v>
                </c:pt>
                <c:pt idx="1724">
                  <c:v>135.84466552734301</c:v>
                </c:pt>
                <c:pt idx="1725">
                  <c:v>141.38162231445301</c:v>
                </c:pt>
                <c:pt idx="1726">
                  <c:v>148.03396606445301</c:v>
                </c:pt>
                <c:pt idx="1727">
                  <c:v>153.13482666015599</c:v>
                </c:pt>
                <c:pt idx="1728">
                  <c:v>159.02407836914</c:v>
                </c:pt>
                <c:pt idx="1729">
                  <c:v>164.72189331054599</c:v>
                </c:pt>
                <c:pt idx="1730">
                  <c:v>170.65408325195301</c:v>
                </c:pt>
                <c:pt idx="1731">
                  <c:v>177.09579467773401</c:v>
                </c:pt>
                <c:pt idx="1732">
                  <c:v>183.18853759765599</c:v>
                </c:pt>
                <c:pt idx="1733">
                  <c:v>189.10256958007801</c:v>
                </c:pt>
                <c:pt idx="1734">
                  <c:v>194.61447143554599</c:v>
                </c:pt>
                <c:pt idx="1735">
                  <c:v>201.26541137695301</c:v>
                </c:pt>
                <c:pt idx="1736">
                  <c:v>206.58627319335901</c:v>
                </c:pt>
                <c:pt idx="1737">
                  <c:v>212.37680053710901</c:v>
                </c:pt>
                <c:pt idx="1738">
                  <c:v>217.978515625</c:v>
                </c:pt>
                <c:pt idx="1739">
                  <c:v>223.85015869140599</c:v>
                </c:pt>
                <c:pt idx="1740">
                  <c:v>229.75109863281199</c:v>
                </c:pt>
                <c:pt idx="1741">
                  <c:v>236.077880859375</c:v>
                </c:pt>
                <c:pt idx="1742">
                  <c:v>242.07626342773401</c:v>
                </c:pt>
                <c:pt idx="1743">
                  <c:v>246.95004272460901</c:v>
                </c:pt>
                <c:pt idx="1744">
                  <c:v>252.89614868164</c:v>
                </c:pt>
                <c:pt idx="1745">
                  <c:v>259.41549682617102</c:v>
                </c:pt>
                <c:pt idx="1746">
                  <c:v>264.66229248046801</c:v>
                </c:pt>
                <c:pt idx="1747">
                  <c:v>270.21371459960898</c:v>
                </c:pt>
                <c:pt idx="1748">
                  <c:v>275.89611816406199</c:v>
                </c:pt>
                <c:pt idx="1749">
                  <c:v>282.44024658203102</c:v>
                </c:pt>
                <c:pt idx="1750">
                  <c:v>287.936920166015</c:v>
                </c:pt>
                <c:pt idx="1751">
                  <c:v>293.62619018554602</c:v>
                </c:pt>
                <c:pt idx="1752">
                  <c:v>299.16683959960898</c:v>
                </c:pt>
                <c:pt idx="1753">
                  <c:v>305.26199340820301</c:v>
                </c:pt>
                <c:pt idx="1754">
                  <c:v>310.44378662109301</c:v>
                </c:pt>
                <c:pt idx="1755">
                  <c:v>315.79006958007801</c:v>
                </c:pt>
                <c:pt idx="1756">
                  <c:v>321.51425170898398</c:v>
                </c:pt>
                <c:pt idx="1757">
                  <c:v>326.799560546875</c:v>
                </c:pt>
                <c:pt idx="1758">
                  <c:v>332.62564086914</c:v>
                </c:pt>
                <c:pt idx="1759">
                  <c:v>338.38894653320301</c:v>
                </c:pt>
                <c:pt idx="1760">
                  <c:v>343.73843383789</c:v>
                </c:pt>
                <c:pt idx="1761">
                  <c:v>349.27810668945301</c:v>
                </c:pt>
                <c:pt idx="1762">
                  <c:v>354.87820434570301</c:v>
                </c:pt>
                <c:pt idx="1763">
                  <c:v>361.06655883789</c:v>
                </c:pt>
                <c:pt idx="1764">
                  <c:v>365.771240234375</c:v>
                </c:pt>
                <c:pt idx="1765">
                  <c:v>371.72378540039</c:v>
                </c:pt>
                <c:pt idx="1766">
                  <c:v>377.49621582031199</c:v>
                </c:pt>
                <c:pt idx="1767">
                  <c:v>382.46441650390602</c:v>
                </c:pt>
                <c:pt idx="1768">
                  <c:v>388.15493774414</c:v>
                </c:pt>
                <c:pt idx="1769">
                  <c:v>393.124908447265</c:v>
                </c:pt>
                <c:pt idx="1770">
                  <c:v>398.97518920898398</c:v>
                </c:pt>
                <c:pt idx="1771">
                  <c:v>404.29324340820301</c:v>
                </c:pt>
                <c:pt idx="1772">
                  <c:v>409.74853515625</c:v>
                </c:pt>
                <c:pt idx="1773">
                  <c:v>415.90515136718699</c:v>
                </c:pt>
                <c:pt idx="1774">
                  <c:v>420.95538330078102</c:v>
                </c:pt>
                <c:pt idx="1775">
                  <c:v>426.02569580078102</c:v>
                </c:pt>
                <c:pt idx="1776">
                  <c:v>431.0986328125</c:v>
                </c:pt>
                <c:pt idx="1777">
                  <c:v>436.13262939453102</c:v>
                </c:pt>
                <c:pt idx="1778">
                  <c:v>441.67395019531199</c:v>
                </c:pt>
                <c:pt idx="1779">
                  <c:v>447.84881591796801</c:v>
                </c:pt>
                <c:pt idx="1780">
                  <c:v>453.46990966796801</c:v>
                </c:pt>
                <c:pt idx="1781">
                  <c:v>458.15728759765602</c:v>
                </c:pt>
                <c:pt idx="1782">
                  <c:v>462.2822265625</c:v>
                </c:pt>
                <c:pt idx="1783">
                  <c:v>466.96185302734301</c:v>
                </c:pt>
                <c:pt idx="1784">
                  <c:v>471.36273193359301</c:v>
                </c:pt>
                <c:pt idx="1785">
                  <c:v>476.73498535156199</c:v>
                </c:pt>
                <c:pt idx="1786">
                  <c:v>481.57403564453102</c:v>
                </c:pt>
                <c:pt idx="1787">
                  <c:v>485.37994384765602</c:v>
                </c:pt>
                <c:pt idx="1788">
                  <c:v>485.26641845703102</c:v>
                </c:pt>
                <c:pt idx="1789">
                  <c:v>484.56884765625</c:v>
                </c:pt>
                <c:pt idx="1790">
                  <c:v>484.00671386718699</c:v>
                </c:pt>
                <c:pt idx="1791">
                  <c:v>482.7265625</c:v>
                </c:pt>
                <c:pt idx="1792">
                  <c:v>481.329345703125</c:v>
                </c:pt>
                <c:pt idx="1793">
                  <c:v>480.041015625</c:v>
                </c:pt>
                <c:pt idx="1794">
                  <c:v>478.34600830078102</c:v>
                </c:pt>
                <c:pt idx="1795">
                  <c:v>476.472412109375</c:v>
                </c:pt>
                <c:pt idx="1796">
                  <c:v>473.98034667968699</c:v>
                </c:pt>
                <c:pt idx="1797">
                  <c:v>471.31268310546801</c:v>
                </c:pt>
                <c:pt idx="1798">
                  <c:v>469.406494140625</c:v>
                </c:pt>
                <c:pt idx="1799">
                  <c:v>466.40637207031199</c:v>
                </c:pt>
                <c:pt idx="1800">
                  <c:v>464.26129150390602</c:v>
                </c:pt>
                <c:pt idx="1801">
                  <c:v>461.27899169921801</c:v>
                </c:pt>
                <c:pt idx="1802">
                  <c:v>458.30480957031199</c:v>
                </c:pt>
                <c:pt idx="1803">
                  <c:v>452.30358886718699</c:v>
                </c:pt>
                <c:pt idx="1804">
                  <c:v>437.50567626953102</c:v>
                </c:pt>
                <c:pt idx="1805">
                  <c:v>420.22869873046801</c:v>
                </c:pt>
                <c:pt idx="1806">
                  <c:v>409.67758178710898</c:v>
                </c:pt>
                <c:pt idx="1807">
                  <c:v>405.23446655273398</c:v>
                </c:pt>
                <c:pt idx="1808">
                  <c:v>400.78936767578102</c:v>
                </c:pt>
                <c:pt idx="1809">
                  <c:v>397.32940673828102</c:v>
                </c:pt>
                <c:pt idx="1810">
                  <c:v>391.60308837890602</c:v>
                </c:pt>
                <c:pt idx="1811">
                  <c:v>386.35366821289</c:v>
                </c:pt>
                <c:pt idx="1812">
                  <c:v>379.86740112304602</c:v>
                </c:pt>
                <c:pt idx="1813">
                  <c:v>374.60208129882801</c:v>
                </c:pt>
                <c:pt idx="1814">
                  <c:v>368.87359619140602</c:v>
                </c:pt>
                <c:pt idx="1815">
                  <c:v>363.82534790039</c:v>
                </c:pt>
                <c:pt idx="1816">
                  <c:v>359.04699707031199</c:v>
                </c:pt>
                <c:pt idx="1817">
                  <c:v>353.37826538085898</c:v>
                </c:pt>
                <c:pt idx="1818">
                  <c:v>348.28076171875</c:v>
                </c:pt>
                <c:pt idx="1819">
                  <c:v>342.53924560546801</c:v>
                </c:pt>
                <c:pt idx="1820">
                  <c:v>337.4111328125</c:v>
                </c:pt>
                <c:pt idx="1821">
                  <c:v>332.09793090820301</c:v>
                </c:pt>
                <c:pt idx="1822">
                  <c:v>327.677490234375</c:v>
                </c:pt>
                <c:pt idx="1823">
                  <c:v>322.26959228515602</c:v>
                </c:pt>
                <c:pt idx="1824">
                  <c:v>316.87689208984301</c:v>
                </c:pt>
                <c:pt idx="1825">
                  <c:v>311.30987548828102</c:v>
                </c:pt>
                <c:pt idx="1826">
                  <c:v>306.07907104492102</c:v>
                </c:pt>
                <c:pt idx="1827">
                  <c:v>300.67782592773398</c:v>
                </c:pt>
                <c:pt idx="1828">
                  <c:v>295.71673583984301</c:v>
                </c:pt>
                <c:pt idx="1829">
                  <c:v>289.63290405273398</c:v>
                </c:pt>
                <c:pt idx="1830">
                  <c:v>285.29968261718699</c:v>
                </c:pt>
                <c:pt idx="1831">
                  <c:v>279.88247680664</c:v>
                </c:pt>
                <c:pt idx="1832">
                  <c:v>274.26373291015602</c:v>
                </c:pt>
                <c:pt idx="1833">
                  <c:v>268.84823608398398</c:v>
                </c:pt>
                <c:pt idx="1834">
                  <c:v>263.792877197265</c:v>
                </c:pt>
                <c:pt idx="1835">
                  <c:v>258.66064453125</c:v>
                </c:pt>
                <c:pt idx="1836">
                  <c:v>253.724365234375</c:v>
                </c:pt>
                <c:pt idx="1837">
                  <c:v>248.35354614257801</c:v>
                </c:pt>
                <c:pt idx="1838">
                  <c:v>243.615631103515</c:v>
                </c:pt>
                <c:pt idx="1839">
                  <c:v>237.64959716796801</c:v>
                </c:pt>
                <c:pt idx="1840">
                  <c:v>232.54779052734301</c:v>
                </c:pt>
                <c:pt idx="1841">
                  <c:v>227.428955078125</c:v>
                </c:pt>
                <c:pt idx="1842">
                  <c:v>222.05340576171801</c:v>
                </c:pt>
                <c:pt idx="1843">
                  <c:v>217.176513671875</c:v>
                </c:pt>
                <c:pt idx="1844">
                  <c:v>211.25827026367099</c:v>
                </c:pt>
                <c:pt idx="1845">
                  <c:v>206.66537475585901</c:v>
                </c:pt>
                <c:pt idx="1846">
                  <c:v>201.33367919921801</c:v>
                </c:pt>
                <c:pt idx="1847">
                  <c:v>196.45660400390599</c:v>
                </c:pt>
                <c:pt idx="1848">
                  <c:v>191.86022949218699</c:v>
                </c:pt>
                <c:pt idx="1849">
                  <c:v>187.04464721679599</c:v>
                </c:pt>
                <c:pt idx="1850">
                  <c:v>181.43698120117099</c:v>
                </c:pt>
                <c:pt idx="1851">
                  <c:v>176.62094116210901</c:v>
                </c:pt>
                <c:pt idx="1852">
                  <c:v>171.734283447265</c:v>
                </c:pt>
                <c:pt idx="1853">
                  <c:v>166.83459472656199</c:v>
                </c:pt>
                <c:pt idx="1854">
                  <c:v>161.51339721679599</c:v>
                </c:pt>
                <c:pt idx="1855">
                  <c:v>157.57562255859301</c:v>
                </c:pt>
                <c:pt idx="1856">
                  <c:v>152.68679809570301</c:v>
                </c:pt>
                <c:pt idx="1857">
                  <c:v>147.47476196289</c:v>
                </c:pt>
                <c:pt idx="1858">
                  <c:v>143.15509033203099</c:v>
                </c:pt>
                <c:pt idx="1859">
                  <c:v>138.49099731445301</c:v>
                </c:pt>
                <c:pt idx="1860">
                  <c:v>133.48864746093699</c:v>
                </c:pt>
                <c:pt idx="1861">
                  <c:v>129.35501098632801</c:v>
                </c:pt>
                <c:pt idx="1862">
                  <c:v>125.334342956542</c:v>
                </c:pt>
                <c:pt idx="1863">
                  <c:v>121.147575378417</c:v>
                </c:pt>
                <c:pt idx="1864">
                  <c:v>116.50757598876901</c:v>
                </c:pt>
                <c:pt idx="1865">
                  <c:v>112.608116149902</c:v>
                </c:pt>
                <c:pt idx="1866">
                  <c:v>108.43685150146401</c:v>
                </c:pt>
                <c:pt idx="1867">
                  <c:v>104.47141265869099</c:v>
                </c:pt>
                <c:pt idx="1868">
                  <c:v>99.477622985839801</c:v>
                </c:pt>
                <c:pt idx="1869">
                  <c:v>96.105415344238196</c:v>
                </c:pt>
                <c:pt idx="1870">
                  <c:v>92.173759460449205</c:v>
                </c:pt>
                <c:pt idx="1871">
                  <c:v>88.956062316894503</c:v>
                </c:pt>
                <c:pt idx="1872">
                  <c:v>85.183265686035099</c:v>
                </c:pt>
                <c:pt idx="1873">
                  <c:v>80.931251525878906</c:v>
                </c:pt>
                <c:pt idx="1874">
                  <c:v>77.527854919433594</c:v>
                </c:pt>
                <c:pt idx="1875">
                  <c:v>74.656364440917898</c:v>
                </c:pt>
                <c:pt idx="1876">
                  <c:v>71.589454650878906</c:v>
                </c:pt>
                <c:pt idx="1877">
                  <c:v>67.843376159667898</c:v>
                </c:pt>
                <c:pt idx="1878">
                  <c:v>64.019981384277301</c:v>
                </c:pt>
                <c:pt idx="1879">
                  <c:v>48.101524353027301</c:v>
                </c:pt>
                <c:pt idx="1880">
                  <c:v>41.473487854003899</c:v>
                </c:pt>
                <c:pt idx="1881">
                  <c:v>41.268058776855398</c:v>
                </c:pt>
                <c:pt idx="1882">
                  <c:v>40.999305725097599</c:v>
                </c:pt>
                <c:pt idx="1883">
                  <c:v>40.645530700683501</c:v>
                </c:pt>
                <c:pt idx="1884">
                  <c:v>40.361381530761697</c:v>
                </c:pt>
                <c:pt idx="1885">
                  <c:v>40.321006774902301</c:v>
                </c:pt>
                <c:pt idx="1886">
                  <c:v>39.179405212402301</c:v>
                </c:pt>
                <c:pt idx="1887">
                  <c:v>37.957984924316399</c:v>
                </c:pt>
                <c:pt idx="1888">
                  <c:v>36.722694396972599</c:v>
                </c:pt>
                <c:pt idx="1889">
                  <c:v>34.416206359863203</c:v>
                </c:pt>
                <c:pt idx="1890">
                  <c:v>32.340156555175703</c:v>
                </c:pt>
                <c:pt idx="1891">
                  <c:v>29.621803283691399</c:v>
                </c:pt>
                <c:pt idx="1892">
                  <c:v>25.8392028808593</c:v>
                </c:pt>
                <c:pt idx="1893">
                  <c:v>22.7225036621093</c:v>
                </c:pt>
                <c:pt idx="1894">
                  <c:v>18.115287780761701</c:v>
                </c:pt>
                <c:pt idx="1895">
                  <c:v>12.942756652831999</c:v>
                </c:pt>
                <c:pt idx="1896">
                  <c:v>7.23014068603515</c:v>
                </c:pt>
                <c:pt idx="1897">
                  <c:v>4.8530578613281201E-2</c:v>
                </c:pt>
                <c:pt idx="1898">
                  <c:v>-6.8521499633789</c:v>
                </c:pt>
                <c:pt idx="1899">
                  <c:v>-14.4760284423828</c:v>
                </c:pt>
                <c:pt idx="1900">
                  <c:v>-22.333656311035099</c:v>
                </c:pt>
                <c:pt idx="1901">
                  <c:v>-29.688766479492099</c:v>
                </c:pt>
                <c:pt idx="1902">
                  <c:v>-37.607017517089801</c:v>
                </c:pt>
                <c:pt idx="1903">
                  <c:v>-46.165214538574197</c:v>
                </c:pt>
                <c:pt idx="1904">
                  <c:v>-52.830986022949197</c:v>
                </c:pt>
                <c:pt idx="1905">
                  <c:v>-59.590419769287102</c:v>
                </c:pt>
                <c:pt idx="1906">
                  <c:v>-66.766555786132798</c:v>
                </c:pt>
                <c:pt idx="1907">
                  <c:v>-73.177207946777301</c:v>
                </c:pt>
                <c:pt idx="1908">
                  <c:v>-78.911590576171804</c:v>
                </c:pt>
                <c:pt idx="1909">
                  <c:v>-84.695526123046804</c:v>
                </c:pt>
                <c:pt idx="1910">
                  <c:v>-89.679939270019503</c:v>
                </c:pt>
                <c:pt idx="1911">
                  <c:v>-95.927200317382798</c:v>
                </c:pt>
                <c:pt idx="1912">
                  <c:v>-101.452018737792</c:v>
                </c:pt>
                <c:pt idx="1913">
                  <c:v>-107.360206604003</c:v>
                </c:pt>
                <c:pt idx="1914">
                  <c:v>-112.624908447265</c:v>
                </c:pt>
                <c:pt idx="1915">
                  <c:v>-117.94016265869099</c:v>
                </c:pt>
                <c:pt idx="1916">
                  <c:v>-123.42921447753901</c:v>
                </c:pt>
                <c:pt idx="1917">
                  <c:v>-129.04576110839801</c:v>
                </c:pt>
                <c:pt idx="1918">
                  <c:v>-133.96276855468699</c:v>
                </c:pt>
                <c:pt idx="1919">
                  <c:v>-139.445541381835</c:v>
                </c:pt>
                <c:pt idx="1920">
                  <c:v>-144.85572814941401</c:v>
                </c:pt>
                <c:pt idx="1921">
                  <c:v>-150.39924621582</c:v>
                </c:pt>
                <c:pt idx="1922">
                  <c:v>-155.30923461914</c:v>
                </c:pt>
                <c:pt idx="1923">
                  <c:v>-161.26206970214801</c:v>
                </c:pt>
                <c:pt idx="1924">
                  <c:v>-166.523834228515</c:v>
                </c:pt>
                <c:pt idx="1925">
                  <c:v>-171.99198913574199</c:v>
                </c:pt>
                <c:pt idx="1926">
                  <c:v>-177.097412109375</c:v>
                </c:pt>
                <c:pt idx="1927">
                  <c:v>-182.87451171875</c:v>
                </c:pt>
                <c:pt idx="1928">
                  <c:v>-187.67660522460901</c:v>
                </c:pt>
                <c:pt idx="1929">
                  <c:v>-192.63513183593699</c:v>
                </c:pt>
                <c:pt idx="1930">
                  <c:v>-199.08842468261699</c:v>
                </c:pt>
                <c:pt idx="1931">
                  <c:v>-203.65066528320301</c:v>
                </c:pt>
                <c:pt idx="1932">
                  <c:v>-208.75724792480401</c:v>
                </c:pt>
                <c:pt idx="1933">
                  <c:v>-214.34689331054599</c:v>
                </c:pt>
                <c:pt idx="1934">
                  <c:v>-220.52426147460901</c:v>
                </c:pt>
                <c:pt idx="1935">
                  <c:v>-226.28776550292901</c:v>
                </c:pt>
                <c:pt idx="1936">
                  <c:v>-231.10345458984301</c:v>
                </c:pt>
                <c:pt idx="1937">
                  <c:v>-236.98046875</c:v>
                </c:pt>
                <c:pt idx="1938">
                  <c:v>-241.95053100585901</c:v>
                </c:pt>
                <c:pt idx="1939">
                  <c:v>-246.63998413085901</c:v>
                </c:pt>
                <c:pt idx="1940">
                  <c:v>-252.62902832031199</c:v>
                </c:pt>
                <c:pt idx="1941">
                  <c:v>-257.58020019531199</c:v>
                </c:pt>
                <c:pt idx="1942">
                  <c:v>-263.18322753906199</c:v>
                </c:pt>
                <c:pt idx="1943">
                  <c:v>-268.54934692382801</c:v>
                </c:pt>
                <c:pt idx="1944">
                  <c:v>-274.11907958984301</c:v>
                </c:pt>
                <c:pt idx="1945">
                  <c:v>-278.900390625</c:v>
                </c:pt>
                <c:pt idx="1946">
                  <c:v>-284.045318603515</c:v>
                </c:pt>
                <c:pt idx="1947">
                  <c:v>-289.24984741210898</c:v>
                </c:pt>
                <c:pt idx="1948">
                  <c:v>-293.83776855468699</c:v>
                </c:pt>
                <c:pt idx="1949">
                  <c:v>-299.929931640625</c:v>
                </c:pt>
                <c:pt idx="1950">
                  <c:v>-305.89315795898398</c:v>
                </c:pt>
                <c:pt idx="1951">
                  <c:v>-310.38128662109301</c:v>
                </c:pt>
                <c:pt idx="1952">
                  <c:v>-316.09716796875</c:v>
                </c:pt>
                <c:pt idx="1953">
                  <c:v>-320.99099731445301</c:v>
                </c:pt>
                <c:pt idx="1954">
                  <c:v>-326.675689697265</c:v>
                </c:pt>
                <c:pt idx="1955">
                  <c:v>-331.09167480468699</c:v>
                </c:pt>
                <c:pt idx="1956">
                  <c:v>-336.551513671875</c:v>
                </c:pt>
                <c:pt idx="1957">
                  <c:v>-341.70556640625</c:v>
                </c:pt>
                <c:pt idx="1958">
                  <c:v>-346.74807739257801</c:v>
                </c:pt>
                <c:pt idx="1959">
                  <c:v>-351.13653564453102</c:v>
                </c:pt>
                <c:pt idx="1960">
                  <c:v>-356.72528076171801</c:v>
                </c:pt>
                <c:pt idx="1961">
                  <c:v>-361.90826416015602</c:v>
                </c:pt>
                <c:pt idx="1962">
                  <c:v>-366.8583984375</c:v>
                </c:pt>
                <c:pt idx="1963">
                  <c:v>-371.783599853515</c:v>
                </c:pt>
                <c:pt idx="1964">
                  <c:v>-377.38839721679602</c:v>
                </c:pt>
                <c:pt idx="1965">
                  <c:v>-381.944732666015</c:v>
                </c:pt>
                <c:pt idx="1966">
                  <c:v>-387.63488769531199</c:v>
                </c:pt>
                <c:pt idx="1967">
                  <c:v>-392.74298095703102</c:v>
                </c:pt>
                <c:pt idx="1968">
                  <c:v>-398.05474853515602</c:v>
                </c:pt>
                <c:pt idx="1969">
                  <c:v>-403.3544921875</c:v>
                </c:pt>
                <c:pt idx="1970">
                  <c:v>-408.27316284179602</c:v>
                </c:pt>
                <c:pt idx="1971">
                  <c:v>-413.09384155273398</c:v>
                </c:pt>
                <c:pt idx="1972">
                  <c:v>-417.46423339843699</c:v>
                </c:pt>
                <c:pt idx="1973">
                  <c:v>-423.38360595703102</c:v>
                </c:pt>
                <c:pt idx="1974">
                  <c:v>-427.9736328125</c:v>
                </c:pt>
                <c:pt idx="1975">
                  <c:v>-432.61242675781199</c:v>
                </c:pt>
                <c:pt idx="1976">
                  <c:v>-437.516510009765</c:v>
                </c:pt>
                <c:pt idx="1977">
                  <c:v>-442.80142211914</c:v>
                </c:pt>
                <c:pt idx="1978">
                  <c:v>-447.84274291992102</c:v>
                </c:pt>
                <c:pt idx="1979">
                  <c:v>-452.26742553710898</c:v>
                </c:pt>
                <c:pt idx="1980">
                  <c:v>-457.08758544921801</c:v>
                </c:pt>
                <c:pt idx="1981">
                  <c:v>-458.920654296875</c:v>
                </c:pt>
                <c:pt idx="1982">
                  <c:v>-458.58551025390602</c:v>
                </c:pt>
                <c:pt idx="1983">
                  <c:v>-457.901611328125</c:v>
                </c:pt>
                <c:pt idx="1984">
                  <c:v>-457.22042846679602</c:v>
                </c:pt>
                <c:pt idx="1985">
                  <c:v>-456.22406005859301</c:v>
                </c:pt>
                <c:pt idx="1986">
                  <c:v>-455.73928833007801</c:v>
                </c:pt>
                <c:pt idx="1987">
                  <c:v>-454.06607055664</c:v>
                </c:pt>
                <c:pt idx="1988">
                  <c:v>-453.28335571289</c:v>
                </c:pt>
                <c:pt idx="1989">
                  <c:v>-452.56942749023398</c:v>
                </c:pt>
                <c:pt idx="1990">
                  <c:v>-451.03817749023398</c:v>
                </c:pt>
                <c:pt idx="1991">
                  <c:v>-449.74603271484301</c:v>
                </c:pt>
                <c:pt idx="1992">
                  <c:v>-447.64874267578102</c:v>
                </c:pt>
                <c:pt idx="1993">
                  <c:v>-446.63446044921801</c:v>
                </c:pt>
                <c:pt idx="1994">
                  <c:v>-444.597076416015</c:v>
                </c:pt>
                <c:pt idx="1995">
                  <c:v>-443.21267700195301</c:v>
                </c:pt>
                <c:pt idx="1996">
                  <c:v>-440.94839477539</c:v>
                </c:pt>
                <c:pt idx="1997">
                  <c:v>-435.21936035156199</c:v>
                </c:pt>
                <c:pt idx="1998">
                  <c:v>-423.64440917968699</c:v>
                </c:pt>
                <c:pt idx="1999">
                  <c:v>-412.724029541015</c:v>
                </c:pt>
                <c:pt idx="2000">
                  <c:v>-403.73727416992102</c:v>
                </c:pt>
                <c:pt idx="2001">
                  <c:v>-397.17196655273398</c:v>
                </c:pt>
                <c:pt idx="2002">
                  <c:v>-392.95266723632801</c:v>
                </c:pt>
                <c:pt idx="2003">
                  <c:v>-388.03677368164</c:v>
                </c:pt>
                <c:pt idx="2004">
                  <c:v>-384.80050659179602</c:v>
                </c:pt>
                <c:pt idx="2005">
                  <c:v>-381.02136230468699</c:v>
                </c:pt>
                <c:pt idx="2006">
                  <c:v>-377.14117431640602</c:v>
                </c:pt>
                <c:pt idx="2007">
                  <c:v>-372.76058959960898</c:v>
                </c:pt>
                <c:pt idx="2008">
                  <c:v>-367.87857055664</c:v>
                </c:pt>
                <c:pt idx="2009">
                  <c:v>-363.34939575195301</c:v>
                </c:pt>
                <c:pt idx="2010">
                  <c:v>-358.82092285156199</c:v>
                </c:pt>
                <c:pt idx="2011">
                  <c:v>-353.84225463867102</c:v>
                </c:pt>
                <c:pt idx="2012">
                  <c:v>-349.20535278320301</c:v>
                </c:pt>
                <c:pt idx="2013">
                  <c:v>-345.445068359375</c:v>
                </c:pt>
                <c:pt idx="2014">
                  <c:v>-340.73464965820301</c:v>
                </c:pt>
                <c:pt idx="2015">
                  <c:v>-335.49230957031199</c:v>
                </c:pt>
                <c:pt idx="2016">
                  <c:v>-331.03030395507801</c:v>
                </c:pt>
                <c:pt idx="2017">
                  <c:v>-326.65103149414</c:v>
                </c:pt>
                <c:pt idx="2018">
                  <c:v>-322.16906738281199</c:v>
                </c:pt>
                <c:pt idx="2019">
                  <c:v>-317.59280395507801</c:v>
                </c:pt>
                <c:pt idx="2020">
                  <c:v>-312.28060913085898</c:v>
                </c:pt>
                <c:pt idx="2021">
                  <c:v>-307.47930908203102</c:v>
                </c:pt>
                <c:pt idx="2022">
                  <c:v>-303.23825073242102</c:v>
                </c:pt>
                <c:pt idx="2023">
                  <c:v>-298.06765747070301</c:v>
                </c:pt>
                <c:pt idx="2024">
                  <c:v>-293.25653076171801</c:v>
                </c:pt>
                <c:pt idx="2025">
                  <c:v>-287.50573730468699</c:v>
                </c:pt>
                <c:pt idx="2026">
                  <c:v>-282.81668090820301</c:v>
                </c:pt>
                <c:pt idx="2027">
                  <c:v>-278.21273803710898</c:v>
                </c:pt>
                <c:pt idx="2028">
                  <c:v>-272.41510009765602</c:v>
                </c:pt>
                <c:pt idx="2029">
                  <c:v>-267.85836791992102</c:v>
                </c:pt>
                <c:pt idx="2030">
                  <c:v>-262.75668334960898</c:v>
                </c:pt>
                <c:pt idx="2031">
                  <c:v>-256.865966796875</c:v>
                </c:pt>
                <c:pt idx="2032">
                  <c:v>-252.24899291992099</c:v>
                </c:pt>
                <c:pt idx="2033">
                  <c:v>-246.26022338867099</c:v>
                </c:pt>
                <c:pt idx="2034">
                  <c:v>-240.31262207031199</c:v>
                </c:pt>
                <c:pt idx="2035">
                  <c:v>-235.02862548828099</c:v>
                </c:pt>
                <c:pt idx="2036">
                  <c:v>-229.123931884765</c:v>
                </c:pt>
                <c:pt idx="2037">
                  <c:v>-224.731674194335</c:v>
                </c:pt>
                <c:pt idx="2038">
                  <c:v>-219.47096252441401</c:v>
                </c:pt>
                <c:pt idx="2039">
                  <c:v>-213.89486694335901</c:v>
                </c:pt>
                <c:pt idx="2040">
                  <c:v>-209.24028015136699</c:v>
                </c:pt>
                <c:pt idx="2041">
                  <c:v>-204.08375549316401</c:v>
                </c:pt>
                <c:pt idx="2042">
                  <c:v>-197.65682983398401</c:v>
                </c:pt>
                <c:pt idx="2043">
                  <c:v>-193.55772399902301</c:v>
                </c:pt>
                <c:pt idx="2044">
                  <c:v>-188.15644836425699</c:v>
                </c:pt>
                <c:pt idx="2045">
                  <c:v>-183.327545166015</c:v>
                </c:pt>
                <c:pt idx="2046">
                  <c:v>-178.58663940429599</c:v>
                </c:pt>
                <c:pt idx="2047">
                  <c:v>-173.03317260742099</c:v>
                </c:pt>
                <c:pt idx="2048">
                  <c:v>-168.433502197265</c:v>
                </c:pt>
                <c:pt idx="2049">
                  <c:v>-163.17247009277301</c:v>
                </c:pt>
                <c:pt idx="2050">
                  <c:v>-158.10621643066401</c:v>
                </c:pt>
                <c:pt idx="2051">
                  <c:v>-153.53665161132801</c:v>
                </c:pt>
                <c:pt idx="2052">
                  <c:v>-148.119384765625</c:v>
                </c:pt>
                <c:pt idx="2053">
                  <c:v>-143.02375793457</c:v>
                </c:pt>
                <c:pt idx="2054">
                  <c:v>-138.69934082031199</c:v>
                </c:pt>
                <c:pt idx="2055">
                  <c:v>-134.14364624023401</c:v>
                </c:pt>
                <c:pt idx="2056">
                  <c:v>-129.96009826660099</c:v>
                </c:pt>
                <c:pt idx="2057">
                  <c:v>-125.463577270507</c:v>
                </c:pt>
                <c:pt idx="2058">
                  <c:v>-121.20118713378901</c:v>
                </c:pt>
                <c:pt idx="2059">
                  <c:v>-117.665649414062</c:v>
                </c:pt>
                <c:pt idx="2060">
                  <c:v>-113.63860321044901</c:v>
                </c:pt>
                <c:pt idx="2061">
                  <c:v>-109.53539276123</c:v>
                </c:pt>
                <c:pt idx="2062">
                  <c:v>-106.39241027832</c:v>
                </c:pt>
                <c:pt idx="2063">
                  <c:v>-102.78610992431599</c:v>
                </c:pt>
                <c:pt idx="2064">
                  <c:v>-99.442115783691406</c:v>
                </c:pt>
                <c:pt idx="2065">
                  <c:v>-96.341140747070298</c:v>
                </c:pt>
                <c:pt idx="2066">
                  <c:v>-92.852226257324205</c:v>
                </c:pt>
                <c:pt idx="2067">
                  <c:v>-89.559486389160099</c:v>
                </c:pt>
                <c:pt idx="2068">
                  <c:v>-86.646858215332003</c:v>
                </c:pt>
                <c:pt idx="2069">
                  <c:v>-83.596084594726506</c:v>
                </c:pt>
                <c:pt idx="2070">
                  <c:v>-81.244010925292898</c:v>
                </c:pt>
                <c:pt idx="2071">
                  <c:v>-77.976776123046804</c:v>
                </c:pt>
                <c:pt idx="2072">
                  <c:v>-75.261665344238196</c:v>
                </c:pt>
                <c:pt idx="2073">
                  <c:v>-73.468772888183594</c:v>
                </c:pt>
                <c:pt idx="2074">
                  <c:v>-71.344184875488196</c:v>
                </c:pt>
                <c:pt idx="2075">
                  <c:v>-69.056213378906193</c:v>
                </c:pt>
                <c:pt idx="2076">
                  <c:v>-67.444152832031193</c:v>
                </c:pt>
                <c:pt idx="2077">
                  <c:v>-65.352188110351506</c:v>
                </c:pt>
                <c:pt idx="2078">
                  <c:v>-63.972530364990199</c:v>
                </c:pt>
                <c:pt idx="2079">
                  <c:v>-61.907573699951101</c:v>
                </c:pt>
                <c:pt idx="2080">
                  <c:v>-60.6464233398437</c:v>
                </c:pt>
                <c:pt idx="2081">
                  <c:v>-57.376689910888601</c:v>
                </c:pt>
                <c:pt idx="2082">
                  <c:v>-49.876358032226499</c:v>
                </c:pt>
                <c:pt idx="2083">
                  <c:v>-44.858299255371001</c:v>
                </c:pt>
                <c:pt idx="2084">
                  <c:v>-40.552474975585902</c:v>
                </c:pt>
                <c:pt idx="2085">
                  <c:v>-35.550338745117102</c:v>
                </c:pt>
                <c:pt idx="2086">
                  <c:v>-27.657600402831999</c:v>
                </c:pt>
                <c:pt idx="2087">
                  <c:v>-18.7425537109375</c:v>
                </c:pt>
                <c:pt idx="2088">
                  <c:v>-8.3087234497070295</c:v>
                </c:pt>
                <c:pt idx="2089">
                  <c:v>0.557830810546875</c:v>
                </c:pt>
                <c:pt idx="2090">
                  <c:v>1.9481735229492101</c:v>
                </c:pt>
                <c:pt idx="2091">
                  <c:v>13.16796875</c:v>
                </c:pt>
                <c:pt idx="2092">
                  <c:v>21.334815979003899</c:v>
                </c:pt>
                <c:pt idx="2093">
                  <c:v>29.352577209472599</c:v>
                </c:pt>
                <c:pt idx="2094">
                  <c:v>37.002235412597599</c:v>
                </c:pt>
                <c:pt idx="2095">
                  <c:v>45.411033630371001</c:v>
                </c:pt>
                <c:pt idx="2096">
                  <c:v>52.727928161621001</c:v>
                </c:pt>
                <c:pt idx="2097">
                  <c:v>59.371498107910099</c:v>
                </c:pt>
                <c:pt idx="2098">
                  <c:v>65.850364685058594</c:v>
                </c:pt>
                <c:pt idx="2099">
                  <c:v>71.778861999511705</c:v>
                </c:pt>
                <c:pt idx="2100">
                  <c:v>77.506797790527301</c:v>
                </c:pt>
                <c:pt idx="2101">
                  <c:v>84.101310729980398</c:v>
                </c:pt>
                <c:pt idx="2102">
                  <c:v>90.067543029785099</c:v>
                </c:pt>
                <c:pt idx="2103">
                  <c:v>95.608924865722599</c:v>
                </c:pt>
                <c:pt idx="2104">
                  <c:v>100.985298156738</c:v>
                </c:pt>
                <c:pt idx="2105">
                  <c:v>106.604118347167</c:v>
                </c:pt>
                <c:pt idx="2106">
                  <c:v>112.78610992431599</c:v>
                </c:pt>
                <c:pt idx="2107">
                  <c:v>119.560157775878</c:v>
                </c:pt>
                <c:pt idx="2108">
                  <c:v>125.437126159667</c:v>
                </c:pt>
                <c:pt idx="2109">
                  <c:v>131.3359375</c:v>
                </c:pt>
                <c:pt idx="2110">
                  <c:v>137.867431640625</c:v>
                </c:pt>
                <c:pt idx="2111">
                  <c:v>143.63790893554599</c:v>
                </c:pt>
                <c:pt idx="2112">
                  <c:v>149.22601318359301</c:v>
                </c:pt>
                <c:pt idx="2113">
                  <c:v>155.93313598632801</c:v>
                </c:pt>
                <c:pt idx="2114">
                  <c:v>160.93051147460901</c:v>
                </c:pt>
                <c:pt idx="2115">
                  <c:v>167.03692626953099</c:v>
                </c:pt>
                <c:pt idx="2116">
                  <c:v>172.31549072265599</c:v>
                </c:pt>
                <c:pt idx="2117">
                  <c:v>177.82434082031199</c:v>
                </c:pt>
                <c:pt idx="2118">
                  <c:v>183.97470092773401</c:v>
                </c:pt>
                <c:pt idx="2119">
                  <c:v>190.399810791015</c:v>
                </c:pt>
                <c:pt idx="2120">
                  <c:v>195.938232421875</c:v>
                </c:pt>
                <c:pt idx="2121">
                  <c:v>203.10507202148401</c:v>
                </c:pt>
                <c:pt idx="2122">
                  <c:v>209.07095336914</c:v>
                </c:pt>
                <c:pt idx="2123">
                  <c:v>214.78005981445301</c:v>
                </c:pt>
                <c:pt idx="2124">
                  <c:v>220.513580322265</c:v>
                </c:pt>
                <c:pt idx="2125">
                  <c:v>225.97634887695301</c:v>
                </c:pt>
                <c:pt idx="2126">
                  <c:v>231.97610473632801</c:v>
                </c:pt>
                <c:pt idx="2127">
                  <c:v>237.63763427734301</c:v>
                </c:pt>
                <c:pt idx="2128">
                  <c:v>243.43981933593699</c:v>
                </c:pt>
                <c:pt idx="2129">
                  <c:v>249.275390625</c:v>
                </c:pt>
                <c:pt idx="2130">
                  <c:v>253.918853759765</c:v>
                </c:pt>
                <c:pt idx="2131">
                  <c:v>260.05599975585898</c:v>
                </c:pt>
                <c:pt idx="2132">
                  <c:v>265.83996582031199</c:v>
                </c:pt>
                <c:pt idx="2133">
                  <c:v>272.11593627929602</c:v>
                </c:pt>
                <c:pt idx="2134">
                  <c:v>277.441650390625</c:v>
                </c:pt>
                <c:pt idx="2135">
                  <c:v>283.11395263671801</c:v>
                </c:pt>
                <c:pt idx="2136">
                  <c:v>288.93218994140602</c:v>
                </c:pt>
                <c:pt idx="2137">
                  <c:v>294.28656005859301</c:v>
                </c:pt>
                <c:pt idx="2138">
                  <c:v>300.16146850585898</c:v>
                </c:pt>
                <c:pt idx="2139">
                  <c:v>306.23388671875</c:v>
                </c:pt>
                <c:pt idx="2140">
                  <c:v>311.30014038085898</c:v>
                </c:pt>
                <c:pt idx="2141">
                  <c:v>317.30310058593699</c:v>
                </c:pt>
                <c:pt idx="2142">
                  <c:v>322.13082885742102</c:v>
                </c:pt>
                <c:pt idx="2143">
                  <c:v>329.170654296875</c:v>
                </c:pt>
                <c:pt idx="2144">
                  <c:v>334.55331420898398</c:v>
                </c:pt>
                <c:pt idx="2145">
                  <c:v>339.97747802734301</c:v>
                </c:pt>
                <c:pt idx="2146">
                  <c:v>345.91485595703102</c:v>
                </c:pt>
                <c:pt idx="2147">
                  <c:v>351.21102905273398</c:v>
                </c:pt>
                <c:pt idx="2148">
                  <c:v>356.642333984375</c:v>
                </c:pt>
                <c:pt idx="2149">
                  <c:v>362.23617553710898</c:v>
                </c:pt>
                <c:pt idx="2150">
                  <c:v>368.02276611328102</c:v>
                </c:pt>
                <c:pt idx="2151">
                  <c:v>373.67648315429602</c:v>
                </c:pt>
                <c:pt idx="2152">
                  <c:v>379.095611572265</c:v>
                </c:pt>
                <c:pt idx="2153">
                  <c:v>385.07376098632801</c:v>
                </c:pt>
                <c:pt idx="2154">
                  <c:v>391.20687866210898</c:v>
                </c:pt>
                <c:pt idx="2155">
                  <c:v>396.04010009765602</c:v>
                </c:pt>
                <c:pt idx="2156">
                  <c:v>401.90972900390602</c:v>
                </c:pt>
                <c:pt idx="2157">
                  <c:v>407.93408203125</c:v>
                </c:pt>
                <c:pt idx="2158">
                  <c:v>413.104248046875</c:v>
                </c:pt>
                <c:pt idx="2159">
                  <c:v>418.59002685546801</c:v>
                </c:pt>
                <c:pt idx="2160">
                  <c:v>423.99371337890602</c:v>
                </c:pt>
                <c:pt idx="2161">
                  <c:v>429.49896240234301</c:v>
                </c:pt>
                <c:pt idx="2162">
                  <c:v>435.35467529296801</c:v>
                </c:pt>
                <c:pt idx="2163">
                  <c:v>440.52587890625</c:v>
                </c:pt>
                <c:pt idx="2164">
                  <c:v>445.57525634765602</c:v>
                </c:pt>
                <c:pt idx="2165">
                  <c:v>451.06726074218699</c:v>
                </c:pt>
                <c:pt idx="2166">
                  <c:v>456.81335449218699</c:v>
                </c:pt>
                <c:pt idx="2167">
                  <c:v>460.61444091796801</c:v>
                </c:pt>
                <c:pt idx="2168">
                  <c:v>464.99108886718699</c:v>
                </c:pt>
                <c:pt idx="2169">
                  <c:v>469.72961425781199</c:v>
                </c:pt>
                <c:pt idx="2170">
                  <c:v>474.5322265625</c:v>
                </c:pt>
                <c:pt idx="2171">
                  <c:v>478.75543212890602</c:v>
                </c:pt>
                <c:pt idx="2172">
                  <c:v>483.837646484375</c:v>
                </c:pt>
                <c:pt idx="2173">
                  <c:v>485.96600341796801</c:v>
                </c:pt>
                <c:pt idx="2174">
                  <c:v>484.75012207031199</c:v>
                </c:pt>
                <c:pt idx="2175">
                  <c:v>483.94909667968699</c:v>
                </c:pt>
                <c:pt idx="2176">
                  <c:v>482.556640625</c:v>
                </c:pt>
                <c:pt idx="2177">
                  <c:v>482.19079589843699</c:v>
                </c:pt>
                <c:pt idx="2178">
                  <c:v>480.43487548828102</c:v>
                </c:pt>
                <c:pt idx="2179">
                  <c:v>479.631591796875</c:v>
                </c:pt>
                <c:pt idx="2180">
                  <c:v>477.02526855468699</c:v>
                </c:pt>
                <c:pt idx="2181">
                  <c:v>474.52447509765602</c:v>
                </c:pt>
                <c:pt idx="2182">
                  <c:v>472.56408691406199</c:v>
                </c:pt>
                <c:pt idx="2183">
                  <c:v>470.12316894531199</c:v>
                </c:pt>
                <c:pt idx="2184">
                  <c:v>467.41027832031199</c:v>
                </c:pt>
                <c:pt idx="2185">
                  <c:v>465.436279296875</c:v>
                </c:pt>
                <c:pt idx="2186">
                  <c:v>462.43182373046801</c:v>
                </c:pt>
                <c:pt idx="2187">
                  <c:v>460.03265380859301</c:v>
                </c:pt>
                <c:pt idx="2188">
                  <c:v>456.60192871093699</c:v>
                </c:pt>
                <c:pt idx="2189">
                  <c:v>447.22137451171801</c:v>
                </c:pt>
                <c:pt idx="2190">
                  <c:v>427.43017578125</c:v>
                </c:pt>
                <c:pt idx="2191">
                  <c:v>413.0263671875</c:v>
                </c:pt>
                <c:pt idx="2192">
                  <c:v>405.75347900390602</c:v>
                </c:pt>
                <c:pt idx="2193">
                  <c:v>402.07238769531199</c:v>
                </c:pt>
                <c:pt idx="2194">
                  <c:v>398.33929443359301</c:v>
                </c:pt>
                <c:pt idx="2195">
                  <c:v>393.88137817382801</c:v>
                </c:pt>
                <c:pt idx="2196">
                  <c:v>388.75201416015602</c:v>
                </c:pt>
                <c:pt idx="2197">
                  <c:v>381.71038818359301</c:v>
                </c:pt>
                <c:pt idx="2198">
                  <c:v>375.99719238281199</c:v>
                </c:pt>
                <c:pt idx="2199">
                  <c:v>370.12951660156199</c:v>
                </c:pt>
                <c:pt idx="2200">
                  <c:v>365.12277221679602</c:v>
                </c:pt>
                <c:pt idx="2201">
                  <c:v>360.12191772460898</c:v>
                </c:pt>
                <c:pt idx="2202">
                  <c:v>355.25622558593699</c:v>
                </c:pt>
                <c:pt idx="2203">
                  <c:v>349.7177734375</c:v>
                </c:pt>
                <c:pt idx="2204">
                  <c:v>344.78616333007801</c:v>
                </c:pt>
                <c:pt idx="2205">
                  <c:v>338.85623168945301</c:v>
                </c:pt>
                <c:pt idx="2206">
                  <c:v>333.36105346679602</c:v>
                </c:pt>
                <c:pt idx="2207">
                  <c:v>328.53659057617102</c:v>
                </c:pt>
                <c:pt idx="2208">
                  <c:v>323.08132934570301</c:v>
                </c:pt>
                <c:pt idx="2209">
                  <c:v>317.80563354492102</c:v>
                </c:pt>
                <c:pt idx="2210">
                  <c:v>312.76507568359301</c:v>
                </c:pt>
                <c:pt idx="2211">
                  <c:v>308.219970703125</c:v>
                </c:pt>
                <c:pt idx="2212">
                  <c:v>302.48202514648398</c:v>
                </c:pt>
                <c:pt idx="2213">
                  <c:v>296.793212890625</c:v>
                </c:pt>
                <c:pt idx="2214">
                  <c:v>291.25076293945301</c:v>
                </c:pt>
                <c:pt idx="2215">
                  <c:v>286.29415893554602</c:v>
                </c:pt>
                <c:pt idx="2216">
                  <c:v>281.83572387695301</c:v>
                </c:pt>
                <c:pt idx="2217">
                  <c:v>275.73971557617102</c:v>
                </c:pt>
                <c:pt idx="2218">
                  <c:v>271.31405639648398</c:v>
                </c:pt>
                <c:pt idx="2219">
                  <c:v>265.43966674804602</c:v>
                </c:pt>
                <c:pt idx="2220">
                  <c:v>259.88796997070301</c:v>
                </c:pt>
                <c:pt idx="2221">
                  <c:v>254.489654541015</c:v>
                </c:pt>
                <c:pt idx="2222">
                  <c:v>248.56005859375</c:v>
                </c:pt>
                <c:pt idx="2223">
                  <c:v>242.662353515625</c:v>
                </c:pt>
                <c:pt idx="2224">
                  <c:v>237.10900878906199</c:v>
                </c:pt>
                <c:pt idx="2225">
                  <c:v>231.281646728515</c:v>
                </c:pt>
                <c:pt idx="2226">
                  <c:v>226.31570434570301</c:v>
                </c:pt>
                <c:pt idx="2227">
                  <c:v>221.19573974609301</c:v>
                </c:pt>
                <c:pt idx="2228">
                  <c:v>214.95855712890599</c:v>
                </c:pt>
                <c:pt idx="2229">
                  <c:v>209.518463134765</c:v>
                </c:pt>
                <c:pt idx="2230">
                  <c:v>203.71026611328099</c:v>
                </c:pt>
                <c:pt idx="2231">
                  <c:v>198.66961669921801</c:v>
                </c:pt>
                <c:pt idx="2232">
                  <c:v>193.80627441406199</c:v>
                </c:pt>
                <c:pt idx="2233">
                  <c:v>188.13287353515599</c:v>
                </c:pt>
                <c:pt idx="2234">
                  <c:v>183.84045410156199</c:v>
                </c:pt>
                <c:pt idx="2235">
                  <c:v>178.35614013671801</c:v>
                </c:pt>
                <c:pt idx="2236">
                  <c:v>173.48590087890599</c:v>
                </c:pt>
                <c:pt idx="2237">
                  <c:v>168.59963989257801</c:v>
                </c:pt>
                <c:pt idx="2238">
                  <c:v>163.91519165039</c:v>
                </c:pt>
                <c:pt idx="2239">
                  <c:v>159.077545166015</c:v>
                </c:pt>
                <c:pt idx="2240">
                  <c:v>154.20755004882801</c:v>
                </c:pt>
                <c:pt idx="2241">
                  <c:v>149.35037231445301</c:v>
                </c:pt>
                <c:pt idx="2242">
                  <c:v>144.49456787109301</c:v>
                </c:pt>
                <c:pt idx="2243">
                  <c:v>140.53521728515599</c:v>
                </c:pt>
                <c:pt idx="2244">
                  <c:v>135.38098144531199</c:v>
                </c:pt>
                <c:pt idx="2245">
                  <c:v>130.08651733398401</c:v>
                </c:pt>
                <c:pt idx="2246">
                  <c:v>125.32894134521401</c:v>
                </c:pt>
                <c:pt idx="2247">
                  <c:v>121.548210144042</c:v>
                </c:pt>
                <c:pt idx="2248">
                  <c:v>116.50977325439401</c:v>
                </c:pt>
                <c:pt idx="2249">
                  <c:v>112.10527801513599</c:v>
                </c:pt>
                <c:pt idx="2250">
                  <c:v>107.87075042724599</c:v>
                </c:pt>
                <c:pt idx="2251">
                  <c:v>103.47385406494099</c:v>
                </c:pt>
                <c:pt idx="2252">
                  <c:v>99.876502990722599</c:v>
                </c:pt>
                <c:pt idx="2253">
                  <c:v>95.666343688964801</c:v>
                </c:pt>
                <c:pt idx="2254">
                  <c:v>91.455467224121094</c:v>
                </c:pt>
                <c:pt idx="2255">
                  <c:v>87.797126770019503</c:v>
                </c:pt>
                <c:pt idx="2256">
                  <c:v>84.129280090332003</c:v>
                </c:pt>
                <c:pt idx="2257">
                  <c:v>80.890830993652301</c:v>
                </c:pt>
                <c:pt idx="2258">
                  <c:v>77.390953063964801</c:v>
                </c:pt>
                <c:pt idx="2259">
                  <c:v>74.324119567871094</c:v>
                </c:pt>
                <c:pt idx="2260">
                  <c:v>70.855308532714801</c:v>
                </c:pt>
                <c:pt idx="2261">
                  <c:v>67.375511169433594</c:v>
                </c:pt>
                <c:pt idx="2262">
                  <c:v>63.442497253417898</c:v>
                </c:pt>
                <c:pt idx="2263">
                  <c:v>45.536476135253899</c:v>
                </c:pt>
                <c:pt idx="2264">
                  <c:v>40.373146057128899</c:v>
                </c:pt>
                <c:pt idx="2265">
                  <c:v>40.660881042480398</c:v>
                </c:pt>
                <c:pt idx="2266">
                  <c:v>40.122138977050703</c:v>
                </c:pt>
                <c:pt idx="2267">
                  <c:v>40.341209411621001</c:v>
                </c:pt>
                <c:pt idx="2268">
                  <c:v>40.059837341308501</c:v>
                </c:pt>
                <c:pt idx="2269">
                  <c:v>39.351493835449197</c:v>
                </c:pt>
                <c:pt idx="2270">
                  <c:v>38.527275085449197</c:v>
                </c:pt>
                <c:pt idx="2271">
                  <c:v>37.249427795410099</c:v>
                </c:pt>
                <c:pt idx="2272">
                  <c:v>34.987220764160099</c:v>
                </c:pt>
                <c:pt idx="2273">
                  <c:v>33.567543029785099</c:v>
                </c:pt>
                <c:pt idx="2274">
                  <c:v>31.214973449706999</c:v>
                </c:pt>
                <c:pt idx="2275">
                  <c:v>28.2862854003906</c:v>
                </c:pt>
                <c:pt idx="2276">
                  <c:v>24.397079467773398</c:v>
                </c:pt>
                <c:pt idx="2277">
                  <c:v>20.986557006835898</c:v>
                </c:pt>
                <c:pt idx="2278">
                  <c:v>16.2800598144531</c:v>
                </c:pt>
                <c:pt idx="2279">
                  <c:v>11.0253448486328</c:v>
                </c:pt>
                <c:pt idx="2280">
                  <c:v>5.6108703613281197</c:v>
                </c:pt>
                <c:pt idx="2281">
                  <c:v>-2.6643218994140598</c:v>
                </c:pt>
                <c:pt idx="2282">
                  <c:v>-9.0752792358398402</c:v>
                </c:pt>
                <c:pt idx="2283">
                  <c:v>-16.493644714355401</c:v>
                </c:pt>
                <c:pt idx="2284">
                  <c:v>-23.779212951660099</c:v>
                </c:pt>
                <c:pt idx="2285">
                  <c:v>-32.045555114746001</c:v>
                </c:pt>
                <c:pt idx="2286">
                  <c:v>-39.921131134033203</c:v>
                </c:pt>
                <c:pt idx="2287">
                  <c:v>-46.915149688720703</c:v>
                </c:pt>
                <c:pt idx="2288">
                  <c:v>-55.008632659912102</c:v>
                </c:pt>
                <c:pt idx="2289">
                  <c:v>-61.694534301757798</c:v>
                </c:pt>
                <c:pt idx="2290">
                  <c:v>-68.960189819335895</c:v>
                </c:pt>
                <c:pt idx="2291">
                  <c:v>-75.021667480468693</c:v>
                </c:pt>
                <c:pt idx="2292">
                  <c:v>-81.052734375</c:v>
                </c:pt>
                <c:pt idx="2293">
                  <c:v>-86.434097290039006</c:v>
                </c:pt>
                <c:pt idx="2294">
                  <c:v>-91.860610961914006</c:v>
                </c:pt>
                <c:pt idx="2295">
                  <c:v>-98.075592041015597</c:v>
                </c:pt>
                <c:pt idx="2296">
                  <c:v>-104.00520324707</c:v>
                </c:pt>
                <c:pt idx="2297">
                  <c:v>-109.70391845703099</c:v>
                </c:pt>
                <c:pt idx="2298">
                  <c:v>-115.44520568847599</c:v>
                </c:pt>
                <c:pt idx="2299">
                  <c:v>-121.386520385742</c:v>
                </c:pt>
                <c:pt idx="2300">
                  <c:v>-126.45906829833901</c:v>
                </c:pt>
                <c:pt idx="2301">
                  <c:v>-131.95585632324199</c:v>
                </c:pt>
                <c:pt idx="2302">
                  <c:v>-137.340087890625</c:v>
                </c:pt>
                <c:pt idx="2303">
                  <c:v>-142.45394897460901</c:v>
                </c:pt>
                <c:pt idx="2304">
                  <c:v>-148.35322570800699</c:v>
                </c:pt>
                <c:pt idx="2305">
                  <c:v>-153.96502685546801</c:v>
                </c:pt>
                <c:pt idx="2306">
                  <c:v>-158.64707946777301</c:v>
                </c:pt>
                <c:pt idx="2307">
                  <c:v>-164.62722778320301</c:v>
                </c:pt>
                <c:pt idx="2308">
                  <c:v>-169.09344482421801</c:v>
                </c:pt>
                <c:pt idx="2309">
                  <c:v>-173.8486328125</c:v>
                </c:pt>
                <c:pt idx="2310">
                  <c:v>-180.31521606445301</c:v>
                </c:pt>
                <c:pt idx="2311">
                  <c:v>-185.58947753906199</c:v>
                </c:pt>
                <c:pt idx="2312">
                  <c:v>-191.01086425781199</c:v>
                </c:pt>
                <c:pt idx="2313">
                  <c:v>-196.253814697265</c:v>
                </c:pt>
                <c:pt idx="2314">
                  <c:v>-201.19633483886699</c:v>
                </c:pt>
                <c:pt idx="2315">
                  <c:v>-207.447174072265</c:v>
                </c:pt>
                <c:pt idx="2316">
                  <c:v>-212.93151855468699</c:v>
                </c:pt>
                <c:pt idx="2317">
                  <c:v>-218.34957885742099</c:v>
                </c:pt>
                <c:pt idx="2318">
                  <c:v>-223.53744506835901</c:v>
                </c:pt>
                <c:pt idx="2319">
                  <c:v>-228.59927368164</c:v>
                </c:pt>
                <c:pt idx="2320">
                  <c:v>-233.68682861328099</c:v>
                </c:pt>
                <c:pt idx="2321">
                  <c:v>-239.66110229492099</c:v>
                </c:pt>
                <c:pt idx="2322">
                  <c:v>-244.641357421875</c:v>
                </c:pt>
                <c:pt idx="2323">
                  <c:v>-249.70944213867099</c:v>
                </c:pt>
                <c:pt idx="2324">
                  <c:v>-255.44348144531199</c:v>
                </c:pt>
                <c:pt idx="2325">
                  <c:v>-260.50183105468699</c:v>
                </c:pt>
                <c:pt idx="2326">
                  <c:v>-265.48010253906199</c:v>
                </c:pt>
                <c:pt idx="2327">
                  <c:v>-271.28079223632801</c:v>
                </c:pt>
                <c:pt idx="2328">
                  <c:v>-276.030029296875</c:v>
                </c:pt>
                <c:pt idx="2329">
                  <c:v>-281.80438232421801</c:v>
                </c:pt>
                <c:pt idx="2330">
                  <c:v>-286.53372192382801</c:v>
                </c:pt>
                <c:pt idx="2331">
                  <c:v>-292.09866333007801</c:v>
                </c:pt>
                <c:pt idx="2332">
                  <c:v>-296.78665161132801</c:v>
                </c:pt>
                <c:pt idx="2333">
                  <c:v>-302.20654296875</c:v>
                </c:pt>
                <c:pt idx="2334">
                  <c:v>-307.18206787109301</c:v>
                </c:pt>
                <c:pt idx="2335">
                  <c:v>-312.35940551757801</c:v>
                </c:pt>
                <c:pt idx="2336">
                  <c:v>-317.56085205078102</c:v>
                </c:pt>
                <c:pt idx="2337">
                  <c:v>-322.34637451171801</c:v>
                </c:pt>
                <c:pt idx="2338">
                  <c:v>-328.45913696289</c:v>
                </c:pt>
                <c:pt idx="2339">
                  <c:v>-333.38449096679602</c:v>
                </c:pt>
                <c:pt idx="2340">
                  <c:v>-338.37292480468699</c:v>
                </c:pt>
                <c:pt idx="2341">
                  <c:v>-343.37872314453102</c:v>
                </c:pt>
                <c:pt idx="2342">
                  <c:v>-349.05969238281199</c:v>
                </c:pt>
                <c:pt idx="2343">
                  <c:v>-354.08514404296801</c:v>
                </c:pt>
                <c:pt idx="2344">
                  <c:v>-358.37326049804602</c:v>
                </c:pt>
                <c:pt idx="2345">
                  <c:v>-363.87033081054602</c:v>
                </c:pt>
                <c:pt idx="2346">
                  <c:v>-368.69320678710898</c:v>
                </c:pt>
                <c:pt idx="2347">
                  <c:v>-373.51641845703102</c:v>
                </c:pt>
                <c:pt idx="2348">
                  <c:v>-378.70703125</c:v>
                </c:pt>
                <c:pt idx="2349">
                  <c:v>-383.87640380859301</c:v>
                </c:pt>
                <c:pt idx="2350">
                  <c:v>-389.06124877929602</c:v>
                </c:pt>
                <c:pt idx="2351">
                  <c:v>-394.60366821289</c:v>
                </c:pt>
                <c:pt idx="2352">
                  <c:v>-399.277099609375</c:v>
                </c:pt>
                <c:pt idx="2353">
                  <c:v>-404.303466796875</c:v>
                </c:pt>
                <c:pt idx="2354">
                  <c:v>-409.56335449218699</c:v>
                </c:pt>
                <c:pt idx="2355">
                  <c:v>-414.14920043945301</c:v>
                </c:pt>
                <c:pt idx="2356">
                  <c:v>-419.09405517578102</c:v>
                </c:pt>
                <c:pt idx="2357">
                  <c:v>-424.54409790039</c:v>
                </c:pt>
                <c:pt idx="2358">
                  <c:v>-429.75842285156199</c:v>
                </c:pt>
                <c:pt idx="2359">
                  <c:v>-434.6708984375</c:v>
                </c:pt>
                <c:pt idx="2360">
                  <c:v>-438.97775268554602</c:v>
                </c:pt>
                <c:pt idx="2361">
                  <c:v>-444.43289184570301</c:v>
                </c:pt>
                <c:pt idx="2362">
                  <c:v>-449.31588745117102</c:v>
                </c:pt>
                <c:pt idx="2363">
                  <c:v>-453.828521728515</c:v>
                </c:pt>
                <c:pt idx="2364">
                  <c:v>-458.33041381835898</c:v>
                </c:pt>
                <c:pt idx="2365">
                  <c:v>-459.516510009765</c:v>
                </c:pt>
                <c:pt idx="2366">
                  <c:v>-458.49206542968699</c:v>
                </c:pt>
                <c:pt idx="2367">
                  <c:v>-458.741943359375</c:v>
                </c:pt>
                <c:pt idx="2368">
                  <c:v>-457.517974853515</c:v>
                </c:pt>
                <c:pt idx="2369">
                  <c:v>-456.38009643554602</c:v>
                </c:pt>
                <c:pt idx="2370">
                  <c:v>-455.88095092773398</c:v>
                </c:pt>
                <c:pt idx="2371">
                  <c:v>-454.56674194335898</c:v>
                </c:pt>
                <c:pt idx="2372">
                  <c:v>-453.77935791015602</c:v>
                </c:pt>
                <c:pt idx="2373">
                  <c:v>-452.23953247070301</c:v>
                </c:pt>
                <c:pt idx="2374">
                  <c:v>-451.39703369140602</c:v>
                </c:pt>
                <c:pt idx="2375">
                  <c:v>-449.90954589843699</c:v>
                </c:pt>
                <c:pt idx="2376">
                  <c:v>-448.23760986328102</c:v>
                </c:pt>
                <c:pt idx="2377">
                  <c:v>-446.73577880859301</c:v>
                </c:pt>
                <c:pt idx="2378">
                  <c:v>-445.173095703125</c:v>
                </c:pt>
                <c:pt idx="2379">
                  <c:v>-442.1923828125</c:v>
                </c:pt>
                <c:pt idx="2380">
                  <c:v>-441.06076049804602</c:v>
                </c:pt>
                <c:pt idx="2381">
                  <c:v>-433.62850952148398</c:v>
                </c:pt>
                <c:pt idx="2382">
                  <c:v>-423.09243774414</c:v>
                </c:pt>
                <c:pt idx="2383">
                  <c:v>-412.49700927734301</c:v>
                </c:pt>
                <c:pt idx="2384">
                  <c:v>-403.60223388671801</c:v>
                </c:pt>
                <c:pt idx="2385">
                  <c:v>-396.65805053710898</c:v>
                </c:pt>
                <c:pt idx="2386">
                  <c:v>-392.03088378906199</c:v>
                </c:pt>
                <c:pt idx="2387">
                  <c:v>-387.85754394531199</c:v>
                </c:pt>
                <c:pt idx="2388">
                  <c:v>-383.68151855468699</c:v>
                </c:pt>
                <c:pt idx="2389">
                  <c:v>-379.51388549804602</c:v>
                </c:pt>
                <c:pt idx="2390">
                  <c:v>-376.08364868164</c:v>
                </c:pt>
                <c:pt idx="2391">
                  <c:v>-371.57330322265602</c:v>
                </c:pt>
                <c:pt idx="2392">
                  <c:v>-367.346923828125</c:v>
                </c:pt>
                <c:pt idx="2393">
                  <c:v>-362.57177734375</c:v>
                </c:pt>
                <c:pt idx="2394">
                  <c:v>-357.80343627929602</c:v>
                </c:pt>
                <c:pt idx="2395">
                  <c:v>-353.58908081054602</c:v>
                </c:pt>
                <c:pt idx="2396">
                  <c:v>-349.05172729492102</c:v>
                </c:pt>
                <c:pt idx="2397">
                  <c:v>-344.07098388671801</c:v>
                </c:pt>
                <c:pt idx="2398">
                  <c:v>-339.21374511718699</c:v>
                </c:pt>
                <c:pt idx="2399">
                  <c:v>-334.88787841796801</c:v>
                </c:pt>
                <c:pt idx="2400">
                  <c:v>-330.29934692382801</c:v>
                </c:pt>
                <c:pt idx="2401">
                  <c:v>-325.67852783203102</c:v>
                </c:pt>
                <c:pt idx="2402">
                  <c:v>-321.46820068359301</c:v>
                </c:pt>
                <c:pt idx="2403">
                  <c:v>-315.897857666015</c:v>
                </c:pt>
                <c:pt idx="2404">
                  <c:v>-311.56271362304602</c:v>
                </c:pt>
                <c:pt idx="2405">
                  <c:v>-307.15298461914</c:v>
                </c:pt>
                <c:pt idx="2406">
                  <c:v>-302.28387451171801</c:v>
                </c:pt>
                <c:pt idx="2407">
                  <c:v>-297.014404296875</c:v>
                </c:pt>
                <c:pt idx="2408">
                  <c:v>-292.16946411132801</c:v>
                </c:pt>
                <c:pt idx="2409">
                  <c:v>-286.73159790039</c:v>
                </c:pt>
                <c:pt idx="2410">
                  <c:v>-282.044830322265</c:v>
                </c:pt>
                <c:pt idx="2411">
                  <c:v>-277.46011352539</c:v>
                </c:pt>
                <c:pt idx="2412">
                  <c:v>-271.44747924804602</c:v>
                </c:pt>
                <c:pt idx="2413">
                  <c:v>-266.15463256835898</c:v>
                </c:pt>
                <c:pt idx="2414">
                  <c:v>-260.87173461914</c:v>
                </c:pt>
                <c:pt idx="2415">
                  <c:v>-256.08474731445301</c:v>
                </c:pt>
                <c:pt idx="2416">
                  <c:v>-250.03182983398401</c:v>
                </c:pt>
                <c:pt idx="2417">
                  <c:v>-244.943603515625</c:v>
                </c:pt>
                <c:pt idx="2418">
                  <c:v>-240.63412475585901</c:v>
                </c:pt>
                <c:pt idx="2419">
                  <c:v>-235.110107421875</c:v>
                </c:pt>
                <c:pt idx="2420">
                  <c:v>-229.43490600585901</c:v>
                </c:pt>
                <c:pt idx="2421">
                  <c:v>-224.09127807617099</c:v>
                </c:pt>
                <c:pt idx="2422">
                  <c:v>-219.71694946289</c:v>
                </c:pt>
                <c:pt idx="2423">
                  <c:v>-214.07882690429599</c:v>
                </c:pt>
                <c:pt idx="2424">
                  <c:v>-209.101318359375</c:v>
                </c:pt>
                <c:pt idx="2425">
                  <c:v>-203.73425292968699</c:v>
                </c:pt>
                <c:pt idx="2426">
                  <c:v>-198.52447509765599</c:v>
                </c:pt>
                <c:pt idx="2427">
                  <c:v>-193.40614318847599</c:v>
                </c:pt>
                <c:pt idx="2428">
                  <c:v>-188.50076293945301</c:v>
                </c:pt>
                <c:pt idx="2429">
                  <c:v>-182.97131347656199</c:v>
                </c:pt>
                <c:pt idx="2430">
                  <c:v>-178.04623413085901</c:v>
                </c:pt>
                <c:pt idx="2431">
                  <c:v>-173.02598571777301</c:v>
                </c:pt>
                <c:pt idx="2432">
                  <c:v>-167.63839721679599</c:v>
                </c:pt>
                <c:pt idx="2433">
                  <c:v>-162.89904785156199</c:v>
                </c:pt>
                <c:pt idx="2434">
                  <c:v>-158.18989562988199</c:v>
                </c:pt>
                <c:pt idx="2435">
                  <c:v>-153.29156494140599</c:v>
                </c:pt>
                <c:pt idx="2436">
                  <c:v>-148.56048583984301</c:v>
                </c:pt>
                <c:pt idx="2437">
                  <c:v>-143.67636108398401</c:v>
                </c:pt>
                <c:pt idx="2438">
                  <c:v>-138.878662109375</c:v>
                </c:pt>
                <c:pt idx="2439">
                  <c:v>-134.61837768554599</c:v>
                </c:pt>
                <c:pt idx="2440">
                  <c:v>-130.354736328125</c:v>
                </c:pt>
                <c:pt idx="2441">
                  <c:v>-126.14181518554599</c:v>
                </c:pt>
                <c:pt idx="2442">
                  <c:v>-122.27775573730401</c:v>
                </c:pt>
                <c:pt idx="2443">
                  <c:v>-118.298301696777</c:v>
                </c:pt>
                <c:pt idx="2444">
                  <c:v>-114.728141784667</c:v>
                </c:pt>
                <c:pt idx="2445">
                  <c:v>-111.604858398437</c:v>
                </c:pt>
                <c:pt idx="2446">
                  <c:v>-107.22835540771401</c:v>
                </c:pt>
                <c:pt idx="2447">
                  <c:v>-104.096145629882</c:v>
                </c:pt>
                <c:pt idx="2448">
                  <c:v>-101.06588745117099</c:v>
                </c:pt>
                <c:pt idx="2449">
                  <c:v>-97.658599853515597</c:v>
                </c:pt>
                <c:pt idx="2450">
                  <c:v>-94.307540893554602</c:v>
                </c:pt>
                <c:pt idx="2451">
                  <c:v>-90.957923889160099</c:v>
                </c:pt>
                <c:pt idx="2452">
                  <c:v>-88.227104187011705</c:v>
                </c:pt>
                <c:pt idx="2453">
                  <c:v>-84.444900512695298</c:v>
                </c:pt>
                <c:pt idx="2454">
                  <c:v>-81.538612365722599</c:v>
                </c:pt>
                <c:pt idx="2455">
                  <c:v>-79.533203125</c:v>
                </c:pt>
                <c:pt idx="2456">
                  <c:v>-76.443077087402301</c:v>
                </c:pt>
                <c:pt idx="2457">
                  <c:v>-74.315773010253906</c:v>
                </c:pt>
                <c:pt idx="2458">
                  <c:v>-72.379722595214801</c:v>
                </c:pt>
                <c:pt idx="2459">
                  <c:v>-70.559432983398395</c:v>
                </c:pt>
                <c:pt idx="2460">
                  <c:v>-68.194740295410099</c:v>
                </c:pt>
                <c:pt idx="2461">
                  <c:v>-66.4530029296875</c:v>
                </c:pt>
                <c:pt idx="2462">
                  <c:v>-64.002044677734304</c:v>
                </c:pt>
                <c:pt idx="2463">
                  <c:v>-62.7889404296875</c:v>
                </c:pt>
                <c:pt idx="2464">
                  <c:v>-61.592952728271399</c:v>
                </c:pt>
                <c:pt idx="2465">
                  <c:v>-59.701015472412102</c:v>
                </c:pt>
                <c:pt idx="2466">
                  <c:v>-52.564643859863203</c:v>
                </c:pt>
                <c:pt idx="2467">
                  <c:v>-46.996288299560497</c:v>
                </c:pt>
                <c:pt idx="2468">
                  <c:v>-42.328102111816399</c:v>
                </c:pt>
                <c:pt idx="2469">
                  <c:v>-37.827423095703097</c:v>
                </c:pt>
                <c:pt idx="2470">
                  <c:v>-31.623161315917901</c:v>
                </c:pt>
                <c:pt idx="2471">
                  <c:v>-22.626564025878899</c:v>
                </c:pt>
                <c:pt idx="2472">
                  <c:v>-13.312705993652299</c:v>
                </c:pt>
                <c:pt idx="2473">
                  <c:v>-1.343017578125</c:v>
                </c:pt>
                <c:pt idx="2474">
                  <c:v>2.93766021728515</c:v>
                </c:pt>
                <c:pt idx="2475">
                  <c:v>10.3593292236328</c:v>
                </c:pt>
                <c:pt idx="2476">
                  <c:v>17.4624328613281</c:v>
                </c:pt>
                <c:pt idx="2477">
                  <c:v>26.628807067871001</c:v>
                </c:pt>
                <c:pt idx="2478">
                  <c:v>34.437446594238203</c:v>
                </c:pt>
                <c:pt idx="2479">
                  <c:v>43.848289489746001</c:v>
                </c:pt>
                <c:pt idx="2480">
                  <c:v>51.145088195800703</c:v>
                </c:pt>
                <c:pt idx="2481">
                  <c:v>59.458702087402301</c:v>
                </c:pt>
                <c:pt idx="2482">
                  <c:v>66.701240539550696</c:v>
                </c:pt>
                <c:pt idx="2483">
                  <c:v>72.506202697753906</c:v>
                </c:pt>
                <c:pt idx="2484">
                  <c:v>78.903617858886705</c:v>
                </c:pt>
                <c:pt idx="2485">
                  <c:v>84.148536682128906</c:v>
                </c:pt>
                <c:pt idx="2486">
                  <c:v>89.841667175292898</c:v>
                </c:pt>
                <c:pt idx="2487">
                  <c:v>95.337257385253906</c:v>
                </c:pt>
                <c:pt idx="2488">
                  <c:v>101.381019592285</c:v>
                </c:pt>
                <c:pt idx="2489">
                  <c:v>107.465034484863</c:v>
                </c:pt>
                <c:pt idx="2490">
                  <c:v>113.46440887451099</c:v>
                </c:pt>
                <c:pt idx="2491">
                  <c:v>120.22657012939401</c:v>
                </c:pt>
                <c:pt idx="2492">
                  <c:v>126.3355178833</c:v>
                </c:pt>
                <c:pt idx="2493">
                  <c:v>132.984619140625</c:v>
                </c:pt>
                <c:pt idx="2494">
                  <c:v>138.80236816406199</c:v>
                </c:pt>
                <c:pt idx="2495">
                  <c:v>144.90515136718699</c:v>
                </c:pt>
                <c:pt idx="2496">
                  <c:v>151.34945678710901</c:v>
                </c:pt>
                <c:pt idx="2497">
                  <c:v>156.421630859375</c:v>
                </c:pt>
                <c:pt idx="2498">
                  <c:v>162.58187866210901</c:v>
                </c:pt>
                <c:pt idx="2499">
                  <c:v>168.05340576171801</c:v>
                </c:pt>
                <c:pt idx="2500">
                  <c:v>173.95574951171801</c:v>
                </c:pt>
                <c:pt idx="2501">
                  <c:v>180.42816162109301</c:v>
                </c:pt>
                <c:pt idx="2502">
                  <c:v>185.73397827148401</c:v>
                </c:pt>
                <c:pt idx="2503">
                  <c:v>191.31784057617099</c:v>
                </c:pt>
                <c:pt idx="2504">
                  <c:v>197.132232666015</c:v>
                </c:pt>
                <c:pt idx="2505">
                  <c:v>203.10336303710901</c:v>
                </c:pt>
                <c:pt idx="2506">
                  <c:v>209.13522338867099</c:v>
                </c:pt>
                <c:pt idx="2507">
                  <c:v>214.86669921875</c:v>
                </c:pt>
                <c:pt idx="2508">
                  <c:v>220.736572265625</c:v>
                </c:pt>
                <c:pt idx="2509">
                  <c:v>226.72140502929599</c:v>
                </c:pt>
                <c:pt idx="2510">
                  <c:v>232.54519653320301</c:v>
                </c:pt>
                <c:pt idx="2511">
                  <c:v>238.46600341796801</c:v>
                </c:pt>
                <c:pt idx="2512">
                  <c:v>243.66354370117099</c:v>
                </c:pt>
                <c:pt idx="2513">
                  <c:v>249.41241455078099</c:v>
                </c:pt>
                <c:pt idx="2514">
                  <c:v>255.35900878906199</c:v>
                </c:pt>
                <c:pt idx="2515">
                  <c:v>260.16842651367102</c:v>
                </c:pt>
                <c:pt idx="2516">
                  <c:v>266.47116088867102</c:v>
                </c:pt>
                <c:pt idx="2517">
                  <c:v>272.27169799804602</c:v>
                </c:pt>
                <c:pt idx="2518">
                  <c:v>277.719146728515</c:v>
                </c:pt>
                <c:pt idx="2519">
                  <c:v>283.84371948242102</c:v>
                </c:pt>
                <c:pt idx="2520">
                  <c:v>290.04290771484301</c:v>
                </c:pt>
                <c:pt idx="2521">
                  <c:v>295.57220458984301</c:v>
                </c:pt>
                <c:pt idx="2522">
                  <c:v>301.38970947265602</c:v>
                </c:pt>
                <c:pt idx="2523">
                  <c:v>307.31771850585898</c:v>
                </c:pt>
                <c:pt idx="2524">
                  <c:v>312.82833862304602</c:v>
                </c:pt>
                <c:pt idx="2525">
                  <c:v>317.89416503906199</c:v>
                </c:pt>
                <c:pt idx="2526">
                  <c:v>323.38269042968699</c:v>
                </c:pt>
                <c:pt idx="2527">
                  <c:v>328.80105590820301</c:v>
                </c:pt>
                <c:pt idx="2528">
                  <c:v>334.767578125</c:v>
                </c:pt>
                <c:pt idx="2529">
                  <c:v>339.99411010742102</c:v>
                </c:pt>
                <c:pt idx="2530">
                  <c:v>346.80191040039</c:v>
                </c:pt>
                <c:pt idx="2531">
                  <c:v>352.24655151367102</c:v>
                </c:pt>
                <c:pt idx="2532">
                  <c:v>357.70651245117102</c:v>
                </c:pt>
                <c:pt idx="2533">
                  <c:v>363.25888061523398</c:v>
                </c:pt>
                <c:pt idx="2534">
                  <c:v>368.24411010742102</c:v>
                </c:pt>
                <c:pt idx="2535">
                  <c:v>374.19781494140602</c:v>
                </c:pt>
                <c:pt idx="2536">
                  <c:v>379.40020751953102</c:v>
                </c:pt>
                <c:pt idx="2537">
                  <c:v>385.14874267578102</c:v>
                </c:pt>
                <c:pt idx="2538">
                  <c:v>390.51956176757801</c:v>
                </c:pt>
                <c:pt idx="2539">
                  <c:v>396.41790771484301</c:v>
                </c:pt>
                <c:pt idx="2540">
                  <c:v>402.069732666015</c:v>
                </c:pt>
                <c:pt idx="2541">
                  <c:v>406.99060058593699</c:v>
                </c:pt>
                <c:pt idx="2542">
                  <c:v>412.22952270507801</c:v>
                </c:pt>
                <c:pt idx="2543">
                  <c:v>417.84460449218699</c:v>
                </c:pt>
                <c:pt idx="2544">
                  <c:v>423.61236572265602</c:v>
                </c:pt>
                <c:pt idx="2545">
                  <c:v>428.09381103515602</c:v>
                </c:pt>
                <c:pt idx="2546">
                  <c:v>434.08343505859301</c:v>
                </c:pt>
                <c:pt idx="2547">
                  <c:v>439.117431640625</c:v>
                </c:pt>
                <c:pt idx="2548">
                  <c:v>444.77740478515602</c:v>
                </c:pt>
                <c:pt idx="2549">
                  <c:v>450.11529541015602</c:v>
                </c:pt>
                <c:pt idx="2550">
                  <c:v>454.80017089843699</c:v>
                </c:pt>
                <c:pt idx="2551">
                  <c:v>459.38781738281199</c:v>
                </c:pt>
                <c:pt idx="2552">
                  <c:v>463.70550537109301</c:v>
                </c:pt>
                <c:pt idx="2553">
                  <c:v>468.40148925781199</c:v>
                </c:pt>
                <c:pt idx="2554">
                  <c:v>474.14447021484301</c:v>
                </c:pt>
                <c:pt idx="2555">
                  <c:v>478.53216552734301</c:v>
                </c:pt>
                <c:pt idx="2556">
                  <c:v>483.18914794921801</c:v>
                </c:pt>
                <c:pt idx="2557">
                  <c:v>485.3505859375</c:v>
                </c:pt>
                <c:pt idx="2558">
                  <c:v>484.51556396484301</c:v>
                </c:pt>
                <c:pt idx="2559">
                  <c:v>483.55694580078102</c:v>
                </c:pt>
                <c:pt idx="2560">
                  <c:v>482.96368408203102</c:v>
                </c:pt>
                <c:pt idx="2561">
                  <c:v>481.60797119140602</c:v>
                </c:pt>
                <c:pt idx="2562">
                  <c:v>480.43377685546801</c:v>
                </c:pt>
                <c:pt idx="2563">
                  <c:v>479.15924072265602</c:v>
                </c:pt>
                <c:pt idx="2564">
                  <c:v>476.63458251953102</c:v>
                </c:pt>
                <c:pt idx="2565">
                  <c:v>474.14697265625</c:v>
                </c:pt>
                <c:pt idx="2566">
                  <c:v>471.9521484375</c:v>
                </c:pt>
                <c:pt idx="2567">
                  <c:v>469.08392333984301</c:v>
                </c:pt>
                <c:pt idx="2568">
                  <c:v>467.05694580078102</c:v>
                </c:pt>
                <c:pt idx="2569">
                  <c:v>464.44104003906199</c:v>
                </c:pt>
                <c:pt idx="2570">
                  <c:v>461.98791503906199</c:v>
                </c:pt>
                <c:pt idx="2571">
                  <c:v>459.183837890625</c:v>
                </c:pt>
                <c:pt idx="2572">
                  <c:v>454.79290771484301</c:v>
                </c:pt>
                <c:pt idx="2573">
                  <c:v>443.08483886718699</c:v>
                </c:pt>
                <c:pt idx="2574">
                  <c:v>425.60015869140602</c:v>
                </c:pt>
                <c:pt idx="2575">
                  <c:v>411.86947631835898</c:v>
                </c:pt>
                <c:pt idx="2576">
                  <c:v>405.493408203125</c:v>
                </c:pt>
                <c:pt idx="2577">
                  <c:v>401.392974853515</c:v>
                </c:pt>
                <c:pt idx="2578">
                  <c:v>397.75494384765602</c:v>
                </c:pt>
                <c:pt idx="2579">
                  <c:v>393.043365478515</c:v>
                </c:pt>
                <c:pt idx="2580">
                  <c:v>386.94860839843699</c:v>
                </c:pt>
                <c:pt idx="2581">
                  <c:v>381.55499267578102</c:v>
                </c:pt>
                <c:pt idx="2582">
                  <c:v>374.8173828125</c:v>
                </c:pt>
                <c:pt idx="2583">
                  <c:v>370.16448974609301</c:v>
                </c:pt>
                <c:pt idx="2584">
                  <c:v>364.445709228515</c:v>
                </c:pt>
                <c:pt idx="2585">
                  <c:v>359.18942260742102</c:v>
                </c:pt>
                <c:pt idx="2586">
                  <c:v>354.475830078125</c:v>
                </c:pt>
                <c:pt idx="2587">
                  <c:v>349.94836425781199</c:v>
                </c:pt>
                <c:pt idx="2588">
                  <c:v>344.35235595703102</c:v>
                </c:pt>
                <c:pt idx="2589">
                  <c:v>339.80465698242102</c:v>
                </c:pt>
                <c:pt idx="2590">
                  <c:v>333.563232421875</c:v>
                </c:pt>
                <c:pt idx="2591">
                  <c:v>328.29919433593699</c:v>
                </c:pt>
                <c:pt idx="2592">
                  <c:v>323.38308715820301</c:v>
                </c:pt>
                <c:pt idx="2593">
                  <c:v>318.36932373046801</c:v>
                </c:pt>
                <c:pt idx="2594">
                  <c:v>313.49664306640602</c:v>
                </c:pt>
                <c:pt idx="2595">
                  <c:v>307.57571411132801</c:v>
                </c:pt>
                <c:pt idx="2596">
                  <c:v>302.416900634765</c:v>
                </c:pt>
                <c:pt idx="2597">
                  <c:v>297.73077392578102</c:v>
                </c:pt>
                <c:pt idx="2598">
                  <c:v>291.717041015625</c:v>
                </c:pt>
                <c:pt idx="2599">
                  <c:v>286.47625732421801</c:v>
                </c:pt>
                <c:pt idx="2600">
                  <c:v>281.819580078125</c:v>
                </c:pt>
                <c:pt idx="2601">
                  <c:v>276.56707763671801</c:v>
                </c:pt>
                <c:pt idx="2602">
                  <c:v>271.041900634765</c:v>
                </c:pt>
                <c:pt idx="2603">
                  <c:v>265.560791015625</c:v>
                </c:pt>
                <c:pt idx="2604">
                  <c:v>260.67547607421801</c:v>
                </c:pt>
                <c:pt idx="2605">
                  <c:v>255.75259399414</c:v>
                </c:pt>
                <c:pt idx="2606">
                  <c:v>250.27935791015599</c:v>
                </c:pt>
                <c:pt idx="2607">
                  <c:v>245.54855346679599</c:v>
                </c:pt>
                <c:pt idx="2608">
                  <c:v>240.25149536132801</c:v>
                </c:pt>
                <c:pt idx="2609">
                  <c:v>234.93133544921801</c:v>
                </c:pt>
                <c:pt idx="2610">
                  <c:v>229.578369140625</c:v>
                </c:pt>
                <c:pt idx="2611">
                  <c:v>224.03717041015599</c:v>
                </c:pt>
                <c:pt idx="2612">
                  <c:v>219.13192749023401</c:v>
                </c:pt>
                <c:pt idx="2613">
                  <c:v>214.044342041015</c:v>
                </c:pt>
                <c:pt idx="2614">
                  <c:v>208.87384033203099</c:v>
                </c:pt>
                <c:pt idx="2615">
                  <c:v>203.73175048828099</c:v>
                </c:pt>
                <c:pt idx="2616">
                  <c:v>198.90054321289</c:v>
                </c:pt>
                <c:pt idx="2617">
                  <c:v>193.50494384765599</c:v>
                </c:pt>
                <c:pt idx="2618">
                  <c:v>188.27844238281199</c:v>
                </c:pt>
                <c:pt idx="2619">
                  <c:v>182.73959350585901</c:v>
                </c:pt>
                <c:pt idx="2620">
                  <c:v>176.68670654296801</c:v>
                </c:pt>
                <c:pt idx="2621">
                  <c:v>172.13116455078099</c:v>
                </c:pt>
                <c:pt idx="2622">
                  <c:v>167.27389526367099</c:v>
                </c:pt>
                <c:pt idx="2623">
                  <c:v>161.80184936523401</c:v>
                </c:pt>
                <c:pt idx="2624">
                  <c:v>157.08456420898401</c:v>
                </c:pt>
                <c:pt idx="2625">
                  <c:v>152.43338012695301</c:v>
                </c:pt>
                <c:pt idx="2626">
                  <c:v>148.47344970703099</c:v>
                </c:pt>
                <c:pt idx="2627">
                  <c:v>143.49127197265599</c:v>
                </c:pt>
                <c:pt idx="2628">
                  <c:v>138.49734497070301</c:v>
                </c:pt>
                <c:pt idx="2629">
                  <c:v>133.92507934570301</c:v>
                </c:pt>
                <c:pt idx="2630">
                  <c:v>129.49044799804599</c:v>
                </c:pt>
                <c:pt idx="2631">
                  <c:v>125.115226745605</c:v>
                </c:pt>
                <c:pt idx="2632">
                  <c:v>120.228645324707</c:v>
                </c:pt>
                <c:pt idx="2633">
                  <c:v>115.367713928222</c:v>
                </c:pt>
                <c:pt idx="2634">
                  <c:v>111.48308563232401</c:v>
                </c:pt>
                <c:pt idx="2635">
                  <c:v>106.955589294433</c:v>
                </c:pt>
                <c:pt idx="2636">
                  <c:v>103.041984558105</c:v>
                </c:pt>
                <c:pt idx="2637">
                  <c:v>99.247932434082003</c:v>
                </c:pt>
                <c:pt idx="2638">
                  <c:v>95.392387390136705</c:v>
                </c:pt>
                <c:pt idx="2639">
                  <c:v>91.392707824707003</c:v>
                </c:pt>
                <c:pt idx="2640">
                  <c:v>88.335929870605398</c:v>
                </c:pt>
                <c:pt idx="2641">
                  <c:v>84.584083557128906</c:v>
                </c:pt>
                <c:pt idx="2642">
                  <c:v>80.551887512207003</c:v>
                </c:pt>
                <c:pt idx="2643">
                  <c:v>77.727363586425696</c:v>
                </c:pt>
                <c:pt idx="2644">
                  <c:v>74.927101135253906</c:v>
                </c:pt>
                <c:pt idx="2645">
                  <c:v>71.226829528808594</c:v>
                </c:pt>
                <c:pt idx="2646">
                  <c:v>67.722709655761705</c:v>
                </c:pt>
                <c:pt idx="2647">
                  <c:v>63.905204772949197</c:v>
                </c:pt>
                <c:pt idx="2648">
                  <c:v>47.151130676269503</c:v>
                </c:pt>
                <c:pt idx="2649">
                  <c:v>40.291343688964801</c:v>
                </c:pt>
                <c:pt idx="2650">
                  <c:v>39.842628479003899</c:v>
                </c:pt>
                <c:pt idx="2651">
                  <c:v>39.337364196777301</c:v>
                </c:pt>
                <c:pt idx="2652">
                  <c:v>39.783729553222599</c:v>
                </c:pt>
                <c:pt idx="2653">
                  <c:v>40.062614440917898</c:v>
                </c:pt>
                <c:pt idx="2654">
                  <c:v>39.348777770996001</c:v>
                </c:pt>
                <c:pt idx="2655">
                  <c:v>38.703056335449197</c:v>
                </c:pt>
                <c:pt idx="2656">
                  <c:v>37.959007263183501</c:v>
                </c:pt>
                <c:pt idx="2657">
                  <c:v>36.300407409667898</c:v>
                </c:pt>
                <c:pt idx="2658">
                  <c:v>33.726264953613203</c:v>
                </c:pt>
                <c:pt idx="2659">
                  <c:v>31.003273010253899</c:v>
                </c:pt>
                <c:pt idx="2660">
                  <c:v>28.583366394042901</c:v>
                </c:pt>
                <c:pt idx="2661">
                  <c:v>25.844161987304599</c:v>
                </c:pt>
                <c:pt idx="2662">
                  <c:v>21.433303833007798</c:v>
                </c:pt>
                <c:pt idx="2663">
                  <c:v>17.748741149902301</c:v>
                </c:pt>
                <c:pt idx="2664">
                  <c:v>12.8703308105468</c:v>
                </c:pt>
                <c:pt idx="2665">
                  <c:v>6.55987548828125</c:v>
                </c:pt>
                <c:pt idx="2666">
                  <c:v>-2.6195907592773402</c:v>
                </c:pt>
                <c:pt idx="2667">
                  <c:v>-9.1154479980468697</c:v>
                </c:pt>
                <c:pt idx="2668">
                  <c:v>-17.432540893554599</c:v>
                </c:pt>
                <c:pt idx="2669">
                  <c:v>-25.9660339355468</c:v>
                </c:pt>
                <c:pt idx="2670">
                  <c:v>-34.206581115722599</c:v>
                </c:pt>
                <c:pt idx="2671">
                  <c:v>-42.389980316162102</c:v>
                </c:pt>
                <c:pt idx="2672">
                  <c:v>-49.768974304199197</c:v>
                </c:pt>
                <c:pt idx="2673">
                  <c:v>-56.718788146972599</c:v>
                </c:pt>
                <c:pt idx="2674">
                  <c:v>-63.374366760253899</c:v>
                </c:pt>
                <c:pt idx="2675">
                  <c:v>-70.703170776367102</c:v>
                </c:pt>
                <c:pt idx="2676">
                  <c:v>-76.384323120117102</c:v>
                </c:pt>
                <c:pt idx="2677">
                  <c:v>-82.840362548828097</c:v>
                </c:pt>
                <c:pt idx="2678">
                  <c:v>-88.463363647460895</c:v>
                </c:pt>
                <c:pt idx="2679">
                  <c:v>-93.831008911132798</c:v>
                </c:pt>
                <c:pt idx="2680">
                  <c:v>-98.983055114746094</c:v>
                </c:pt>
                <c:pt idx="2681">
                  <c:v>-104.348426818847</c:v>
                </c:pt>
                <c:pt idx="2682">
                  <c:v>-109.486671447753</c:v>
                </c:pt>
                <c:pt idx="2683">
                  <c:v>-115.318244934082</c:v>
                </c:pt>
                <c:pt idx="2684">
                  <c:v>-120.61305236816401</c:v>
                </c:pt>
                <c:pt idx="2685">
                  <c:v>-126.790603637695</c:v>
                </c:pt>
                <c:pt idx="2686">
                  <c:v>-131.65490722656199</c:v>
                </c:pt>
                <c:pt idx="2687">
                  <c:v>-138.350982666015</c:v>
                </c:pt>
                <c:pt idx="2688">
                  <c:v>-143.70294189453099</c:v>
                </c:pt>
                <c:pt idx="2689">
                  <c:v>-148.68190002441401</c:v>
                </c:pt>
                <c:pt idx="2690">
                  <c:v>-153.759185791015</c:v>
                </c:pt>
                <c:pt idx="2691">
                  <c:v>-159.14392089843699</c:v>
                </c:pt>
                <c:pt idx="2692">
                  <c:v>-164.66737365722599</c:v>
                </c:pt>
                <c:pt idx="2693">
                  <c:v>-169.99230957031199</c:v>
                </c:pt>
                <c:pt idx="2694">
                  <c:v>-175.32238769531199</c:v>
                </c:pt>
                <c:pt idx="2695">
                  <c:v>-181.09066772460901</c:v>
                </c:pt>
                <c:pt idx="2696">
                  <c:v>-186.165115356445</c:v>
                </c:pt>
                <c:pt idx="2697">
                  <c:v>-191.94790649414</c:v>
                </c:pt>
                <c:pt idx="2698">
                  <c:v>-196.769439697265</c:v>
                </c:pt>
                <c:pt idx="2699">
                  <c:v>-202.30178833007801</c:v>
                </c:pt>
                <c:pt idx="2700">
                  <c:v>-207.31295776367099</c:v>
                </c:pt>
                <c:pt idx="2701">
                  <c:v>-212.657958984375</c:v>
                </c:pt>
                <c:pt idx="2702">
                  <c:v>-218.558837890625</c:v>
                </c:pt>
                <c:pt idx="2703">
                  <c:v>-223.74229431152301</c:v>
                </c:pt>
                <c:pt idx="2704">
                  <c:v>-228.951568603515</c:v>
                </c:pt>
                <c:pt idx="2705">
                  <c:v>-233.97259521484301</c:v>
                </c:pt>
                <c:pt idx="2706">
                  <c:v>-239.33370971679599</c:v>
                </c:pt>
                <c:pt idx="2707">
                  <c:v>-244.51925659179599</c:v>
                </c:pt>
                <c:pt idx="2708">
                  <c:v>-249.823150634765</c:v>
                </c:pt>
                <c:pt idx="2709">
                  <c:v>-254.58615112304599</c:v>
                </c:pt>
                <c:pt idx="2710">
                  <c:v>-260.03042602539</c:v>
                </c:pt>
                <c:pt idx="2711">
                  <c:v>-265.06637573242102</c:v>
                </c:pt>
                <c:pt idx="2712">
                  <c:v>-270.54864501953102</c:v>
                </c:pt>
                <c:pt idx="2713">
                  <c:v>-275.04656982421801</c:v>
                </c:pt>
                <c:pt idx="2714">
                  <c:v>-281.02145385742102</c:v>
                </c:pt>
                <c:pt idx="2715">
                  <c:v>-285.65921020507801</c:v>
                </c:pt>
                <c:pt idx="2716">
                  <c:v>-291.31942749023398</c:v>
                </c:pt>
                <c:pt idx="2717">
                  <c:v>-296.89794921875</c:v>
                </c:pt>
                <c:pt idx="2718">
                  <c:v>-301.69470214843699</c:v>
                </c:pt>
                <c:pt idx="2719">
                  <c:v>-307.46597290039</c:v>
                </c:pt>
                <c:pt idx="2720">
                  <c:v>-312.35525512695301</c:v>
                </c:pt>
                <c:pt idx="2721">
                  <c:v>-317.50582885742102</c:v>
                </c:pt>
                <c:pt idx="2722">
                  <c:v>-321.64865112304602</c:v>
                </c:pt>
                <c:pt idx="2723">
                  <c:v>-328.111083984375</c:v>
                </c:pt>
                <c:pt idx="2724">
                  <c:v>-332.02224731445301</c:v>
                </c:pt>
                <c:pt idx="2725">
                  <c:v>-338.03817749023398</c:v>
                </c:pt>
                <c:pt idx="2726">
                  <c:v>-342.65780639648398</c:v>
                </c:pt>
                <c:pt idx="2727">
                  <c:v>-347.49530029296801</c:v>
                </c:pt>
                <c:pt idx="2728">
                  <c:v>-353.49572753906199</c:v>
                </c:pt>
                <c:pt idx="2729">
                  <c:v>-358.27911376953102</c:v>
                </c:pt>
                <c:pt idx="2730">
                  <c:v>-362.96966552734301</c:v>
                </c:pt>
                <c:pt idx="2731">
                  <c:v>-368.67544555664</c:v>
                </c:pt>
                <c:pt idx="2732">
                  <c:v>-373.26220703125</c:v>
                </c:pt>
                <c:pt idx="2733">
                  <c:v>-378.598876953125</c:v>
                </c:pt>
                <c:pt idx="2734">
                  <c:v>-384.03646850585898</c:v>
                </c:pt>
                <c:pt idx="2735">
                  <c:v>-389.16732788085898</c:v>
                </c:pt>
                <c:pt idx="2736">
                  <c:v>-394.01443481445301</c:v>
                </c:pt>
                <c:pt idx="2737">
                  <c:v>-399.35617065429602</c:v>
                </c:pt>
                <c:pt idx="2738">
                  <c:v>-404.42224121093699</c:v>
                </c:pt>
                <c:pt idx="2739">
                  <c:v>-409.81433105468699</c:v>
                </c:pt>
                <c:pt idx="2740">
                  <c:v>-414.81466674804602</c:v>
                </c:pt>
                <c:pt idx="2741">
                  <c:v>-419.43338012695301</c:v>
                </c:pt>
                <c:pt idx="2742">
                  <c:v>-423.92425537109301</c:v>
                </c:pt>
                <c:pt idx="2743">
                  <c:v>-429.45993041992102</c:v>
                </c:pt>
                <c:pt idx="2744">
                  <c:v>-434.86877441406199</c:v>
                </c:pt>
                <c:pt idx="2745">
                  <c:v>-439.81524658203102</c:v>
                </c:pt>
                <c:pt idx="2746">
                  <c:v>-443.97799682617102</c:v>
                </c:pt>
                <c:pt idx="2747">
                  <c:v>-449.40390014648398</c:v>
                </c:pt>
                <c:pt idx="2748">
                  <c:v>-454.04431152343699</c:v>
                </c:pt>
                <c:pt idx="2749">
                  <c:v>-457.94692993164</c:v>
                </c:pt>
                <c:pt idx="2750">
                  <c:v>-458.46966552734301</c:v>
                </c:pt>
                <c:pt idx="2751">
                  <c:v>-458.00958251953102</c:v>
                </c:pt>
                <c:pt idx="2752">
                  <c:v>-457.876861572265</c:v>
                </c:pt>
                <c:pt idx="2753">
                  <c:v>-457.12551879882801</c:v>
                </c:pt>
                <c:pt idx="2754">
                  <c:v>-456.40478515625</c:v>
                </c:pt>
                <c:pt idx="2755">
                  <c:v>-454.65847778320301</c:v>
                </c:pt>
                <c:pt idx="2756">
                  <c:v>-453.58090209960898</c:v>
                </c:pt>
                <c:pt idx="2757">
                  <c:v>-453.36730957031199</c:v>
                </c:pt>
                <c:pt idx="2758">
                  <c:v>-451.53988647460898</c:v>
                </c:pt>
                <c:pt idx="2759">
                  <c:v>-450.684814453125</c:v>
                </c:pt>
                <c:pt idx="2760">
                  <c:v>-449.51382446289</c:v>
                </c:pt>
                <c:pt idx="2761">
                  <c:v>-447.71472167968699</c:v>
                </c:pt>
                <c:pt idx="2762">
                  <c:v>-445.312255859375</c:v>
                </c:pt>
                <c:pt idx="2763">
                  <c:v>-443.46966552734301</c:v>
                </c:pt>
                <c:pt idx="2764">
                  <c:v>-442.633544921875</c:v>
                </c:pt>
                <c:pt idx="2765">
                  <c:v>-440.48892211914</c:v>
                </c:pt>
                <c:pt idx="2766">
                  <c:v>-433.22662353515602</c:v>
                </c:pt>
                <c:pt idx="2767">
                  <c:v>-420.12844848632801</c:v>
                </c:pt>
                <c:pt idx="2768">
                  <c:v>-409.91198730468699</c:v>
                </c:pt>
                <c:pt idx="2769">
                  <c:v>-402.27569580078102</c:v>
                </c:pt>
                <c:pt idx="2770">
                  <c:v>-395.55709838867102</c:v>
                </c:pt>
                <c:pt idx="2771">
                  <c:v>-391.26519775390602</c:v>
                </c:pt>
                <c:pt idx="2772">
                  <c:v>-387.31488037109301</c:v>
                </c:pt>
                <c:pt idx="2773">
                  <c:v>-383.83126831054602</c:v>
                </c:pt>
                <c:pt idx="2774">
                  <c:v>-379.58190917968699</c:v>
                </c:pt>
                <c:pt idx="2775">
                  <c:v>-375.461181640625</c:v>
                </c:pt>
                <c:pt idx="2776">
                  <c:v>-371.45602416992102</c:v>
                </c:pt>
                <c:pt idx="2777">
                  <c:v>-367.13275146484301</c:v>
                </c:pt>
                <c:pt idx="2778">
                  <c:v>-362.23757934570301</c:v>
                </c:pt>
                <c:pt idx="2779">
                  <c:v>-356.89422607421801</c:v>
                </c:pt>
                <c:pt idx="2780">
                  <c:v>-353.32568359375</c:v>
                </c:pt>
                <c:pt idx="2781">
                  <c:v>-348.62890625</c:v>
                </c:pt>
                <c:pt idx="2782">
                  <c:v>-343.22439575195301</c:v>
                </c:pt>
                <c:pt idx="2783">
                  <c:v>-339.13748168945301</c:v>
                </c:pt>
                <c:pt idx="2784">
                  <c:v>-333.876708984375</c:v>
                </c:pt>
                <c:pt idx="2785">
                  <c:v>-330.02029418945301</c:v>
                </c:pt>
                <c:pt idx="2786">
                  <c:v>-325.61578369140602</c:v>
                </c:pt>
                <c:pt idx="2787">
                  <c:v>-320.879638671875</c:v>
                </c:pt>
                <c:pt idx="2788">
                  <c:v>-316.15396118164</c:v>
                </c:pt>
                <c:pt idx="2789">
                  <c:v>-311.31668090820301</c:v>
                </c:pt>
                <c:pt idx="2790">
                  <c:v>-307.13491821289</c:v>
                </c:pt>
                <c:pt idx="2791">
                  <c:v>-301.46435546875</c:v>
                </c:pt>
                <c:pt idx="2792">
                  <c:v>-296.24069213867102</c:v>
                </c:pt>
                <c:pt idx="2793">
                  <c:v>-291.212158203125</c:v>
                </c:pt>
                <c:pt idx="2794">
                  <c:v>-285.84783935546801</c:v>
                </c:pt>
                <c:pt idx="2795">
                  <c:v>-281.30630493164</c:v>
                </c:pt>
                <c:pt idx="2796">
                  <c:v>-276.104888916015</c:v>
                </c:pt>
                <c:pt idx="2797">
                  <c:v>-270.592193603515</c:v>
                </c:pt>
                <c:pt idx="2798">
                  <c:v>-265.37796020507801</c:v>
                </c:pt>
                <c:pt idx="2799">
                  <c:v>-259.93585205078102</c:v>
                </c:pt>
                <c:pt idx="2800">
                  <c:v>-254.58737182617099</c:v>
                </c:pt>
                <c:pt idx="2801">
                  <c:v>-248.87725830078099</c:v>
                </c:pt>
                <c:pt idx="2802">
                  <c:v>-242.69259643554599</c:v>
                </c:pt>
                <c:pt idx="2803">
                  <c:v>-237.65182495117099</c:v>
                </c:pt>
                <c:pt idx="2804">
                  <c:v>-232.294921875</c:v>
                </c:pt>
                <c:pt idx="2805">
                  <c:v>-227.44499206542901</c:v>
                </c:pt>
                <c:pt idx="2806">
                  <c:v>-221.79241943359301</c:v>
                </c:pt>
                <c:pt idx="2807">
                  <c:v>-216.50347900390599</c:v>
                </c:pt>
                <c:pt idx="2808">
                  <c:v>-211.34490966796801</c:v>
                </c:pt>
                <c:pt idx="2809">
                  <c:v>-206.41604614257801</c:v>
                </c:pt>
                <c:pt idx="2810">
                  <c:v>-201.37098693847599</c:v>
                </c:pt>
                <c:pt idx="2811">
                  <c:v>-196.29275512695301</c:v>
                </c:pt>
                <c:pt idx="2812">
                  <c:v>-191.51847839355401</c:v>
                </c:pt>
                <c:pt idx="2813">
                  <c:v>-185.68917846679599</c:v>
                </c:pt>
                <c:pt idx="2814">
                  <c:v>-180.56814575195301</c:v>
                </c:pt>
                <c:pt idx="2815">
                  <c:v>-175.77426147460901</c:v>
                </c:pt>
                <c:pt idx="2816">
                  <c:v>-170.55607604980401</c:v>
                </c:pt>
                <c:pt idx="2817">
                  <c:v>-165.30876159667901</c:v>
                </c:pt>
                <c:pt idx="2818">
                  <c:v>-159.92196655273401</c:v>
                </c:pt>
                <c:pt idx="2819">
                  <c:v>-154.86067199707</c:v>
                </c:pt>
                <c:pt idx="2820">
                  <c:v>-148.93469238281199</c:v>
                </c:pt>
                <c:pt idx="2821">
                  <c:v>-144.10678100585901</c:v>
                </c:pt>
                <c:pt idx="2822">
                  <c:v>-139.39515686035099</c:v>
                </c:pt>
                <c:pt idx="2823">
                  <c:v>-134.79447937011699</c:v>
                </c:pt>
                <c:pt idx="2824">
                  <c:v>-131.22564697265599</c:v>
                </c:pt>
                <c:pt idx="2825">
                  <c:v>-126.425735473632</c:v>
                </c:pt>
                <c:pt idx="2826">
                  <c:v>-123.30831909179599</c:v>
                </c:pt>
                <c:pt idx="2827">
                  <c:v>-119.54995727539</c:v>
                </c:pt>
                <c:pt idx="2828">
                  <c:v>-115.70744323730401</c:v>
                </c:pt>
                <c:pt idx="2829">
                  <c:v>-112.135620117187</c:v>
                </c:pt>
                <c:pt idx="2830">
                  <c:v>-107.758911132812</c:v>
                </c:pt>
                <c:pt idx="2831">
                  <c:v>-104.42819213867099</c:v>
                </c:pt>
                <c:pt idx="2832">
                  <c:v>-101.03484344482401</c:v>
                </c:pt>
                <c:pt idx="2833">
                  <c:v>-98.435523986816406</c:v>
                </c:pt>
                <c:pt idx="2834">
                  <c:v>-94.555625915527301</c:v>
                </c:pt>
                <c:pt idx="2835">
                  <c:v>-91.212677001953097</c:v>
                </c:pt>
                <c:pt idx="2836">
                  <c:v>-88.356697082519503</c:v>
                </c:pt>
                <c:pt idx="2837">
                  <c:v>-85.599716186523395</c:v>
                </c:pt>
                <c:pt idx="2838">
                  <c:v>-82.420700073242102</c:v>
                </c:pt>
                <c:pt idx="2839">
                  <c:v>-79.880790710449205</c:v>
                </c:pt>
                <c:pt idx="2840">
                  <c:v>-77.195709228515597</c:v>
                </c:pt>
                <c:pt idx="2841">
                  <c:v>-73.781799316406193</c:v>
                </c:pt>
                <c:pt idx="2842">
                  <c:v>-71.989181518554602</c:v>
                </c:pt>
                <c:pt idx="2843">
                  <c:v>-69.910003662109304</c:v>
                </c:pt>
                <c:pt idx="2844">
                  <c:v>-66.926116943359304</c:v>
                </c:pt>
                <c:pt idx="2845">
                  <c:v>-65.819740295410099</c:v>
                </c:pt>
                <c:pt idx="2846">
                  <c:v>-64.157577514648395</c:v>
                </c:pt>
                <c:pt idx="2847">
                  <c:v>-62.585472106933501</c:v>
                </c:pt>
                <c:pt idx="2848">
                  <c:v>-60.530448913574197</c:v>
                </c:pt>
                <c:pt idx="2849">
                  <c:v>-58.765689849853501</c:v>
                </c:pt>
                <c:pt idx="2850">
                  <c:v>-54.522365570068303</c:v>
                </c:pt>
                <c:pt idx="2851">
                  <c:v>-47.9626655578613</c:v>
                </c:pt>
                <c:pt idx="2852">
                  <c:v>-43.800567626953097</c:v>
                </c:pt>
                <c:pt idx="2853">
                  <c:v>-39.189666748046797</c:v>
                </c:pt>
                <c:pt idx="2854">
                  <c:v>-33.701164245605398</c:v>
                </c:pt>
                <c:pt idx="2855">
                  <c:v>-25.6762390136718</c:v>
                </c:pt>
                <c:pt idx="2856">
                  <c:v>-15.797935485839799</c:v>
                </c:pt>
                <c:pt idx="2857">
                  <c:v>-2.99759674072265</c:v>
                </c:pt>
                <c:pt idx="2858">
                  <c:v>2.9373321533203098</c:v>
                </c:pt>
                <c:pt idx="2859">
                  <c:v>10.725868225097599</c:v>
                </c:pt>
                <c:pt idx="2860">
                  <c:v>19.3153686523437</c:v>
                </c:pt>
                <c:pt idx="2861">
                  <c:v>28.033370971679599</c:v>
                </c:pt>
                <c:pt idx="2862">
                  <c:v>37.119468688964801</c:v>
                </c:pt>
                <c:pt idx="2863">
                  <c:v>44.905403137207003</c:v>
                </c:pt>
                <c:pt idx="2864">
                  <c:v>51.952079772949197</c:v>
                </c:pt>
                <c:pt idx="2865">
                  <c:v>59.590492248535099</c:v>
                </c:pt>
                <c:pt idx="2866">
                  <c:v>64.905952453613196</c:v>
                </c:pt>
                <c:pt idx="2867">
                  <c:v>71.242790222167898</c:v>
                </c:pt>
                <c:pt idx="2868">
                  <c:v>77.978950500488196</c:v>
                </c:pt>
                <c:pt idx="2869">
                  <c:v>83.192268371582003</c:v>
                </c:pt>
                <c:pt idx="2870">
                  <c:v>88.589469909667898</c:v>
                </c:pt>
                <c:pt idx="2871">
                  <c:v>94.313072204589801</c:v>
                </c:pt>
                <c:pt idx="2872">
                  <c:v>100.41033172607401</c:v>
                </c:pt>
                <c:pt idx="2873">
                  <c:v>105.732551574707</c:v>
                </c:pt>
                <c:pt idx="2874">
                  <c:v>111.67879486083901</c:v>
                </c:pt>
                <c:pt idx="2875">
                  <c:v>118.406761169433</c:v>
                </c:pt>
                <c:pt idx="2876">
                  <c:v>125.13323211669901</c:v>
                </c:pt>
                <c:pt idx="2877">
                  <c:v>131.26770019531199</c:v>
                </c:pt>
                <c:pt idx="2878">
                  <c:v>137.58807373046801</c:v>
                </c:pt>
                <c:pt idx="2879">
                  <c:v>143.15234375</c:v>
                </c:pt>
                <c:pt idx="2880">
                  <c:v>149.77307128906199</c:v>
                </c:pt>
                <c:pt idx="2881">
                  <c:v>154.65805053710901</c:v>
                </c:pt>
                <c:pt idx="2882">
                  <c:v>160.78143310546801</c:v>
                </c:pt>
                <c:pt idx="2883">
                  <c:v>166.14685058593699</c:v>
                </c:pt>
                <c:pt idx="2884">
                  <c:v>172.04473876953099</c:v>
                </c:pt>
                <c:pt idx="2885">
                  <c:v>177.89511108398401</c:v>
                </c:pt>
                <c:pt idx="2886">
                  <c:v>183.69210815429599</c:v>
                </c:pt>
                <c:pt idx="2887">
                  <c:v>189.778076171875</c:v>
                </c:pt>
                <c:pt idx="2888">
                  <c:v>196.11325073242099</c:v>
                </c:pt>
                <c:pt idx="2889">
                  <c:v>201.81228637695301</c:v>
                </c:pt>
                <c:pt idx="2890">
                  <c:v>207.44485473632801</c:v>
                </c:pt>
                <c:pt idx="2891">
                  <c:v>213.123931884765</c:v>
                </c:pt>
                <c:pt idx="2892">
                  <c:v>218.57278442382801</c:v>
                </c:pt>
                <c:pt idx="2893">
                  <c:v>224.24188232421801</c:v>
                </c:pt>
                <c:pt idx="2894">
                  <c:v>230.890625</c:v>
                </c:pt>
                <c:pt idx="2895">
                  <c:v>237.14172363281199</c:v>
                </c:pt>
                <c:pt idx="2896">
                  <c:v>243.13607788085901</c:v>
                </c:pt>
                <c:pt idx="2897">
                  <c:v>249.69723510742099</c:v>
                </c:pt>
                <c:pt idx="2898">
                  <c:v>255.18026733398401</c:v>
                </c:pt>
                <c:pt idx="2899">
                  <c:v>260.86477661132801</c:v>
                </c:pt>
                <c:pt idx="2900">
                  <c:v>265.69869995117102</c:v>
                </c:pt>
                <c:pt idx="2901">
                  <c:v>272.278564453125</c:v>
                </c:pt>
                <c:pt idx="2902">
                  <c:v>277.68771362304602</c:v>
                </c:pt>
                <c:pt idx="2903">
                  <c:v>283.326568603515</c:v>
                </c:pt>
                <c:pt idx="2904">
                  <c:v>289.50259399414</c:v>
                </c:pt>
                <c:pt idx="2905">
                  <c:v>294.24685668945301</c:v>
                </c:pt>
                <c:pt idx="2906">
                  <c:v>300.31640625</c:v>
                </c:pt>
                <c:pt idx="2907">
                  <c:v>305.61932373046801</c:v>
                </c:pt>
                <c:pt idx="2908">
                  <c:v>311.38024902343699</c:v>
                </c:pt>
                <c:pt idx="2909">
                  <c:v>316.78244018554602</c:v>
                </c:pt>
                <c:pt idx="2910">
                  <c:v>323.877685546875</c:v>
                </c:pt>
                <c:pt idx="2911">
                  <c:v>329.23083496093699</c:v>
                </c:pt>
                <c:pt idx="2912">
                  <c:v>334.21807861328102</c:v>
                </c:pt>
                <c:pt idx="2913">
                  <c:v>340.25363159179602</c:v>
                </c:pt>
                <c:pt idx="2914">
                  <c:v>345.57940673828102</c:v>
                </c:pt>
                <c:pt idx="2915">
                  <c:v>350.97232055664</c:v>
                </c:pt>
                <c:pt idx="2916">
                  <c:v>357.10552978515602</c:v>
                </c:pt>
                <c:pt idx="2917">
                  <c:v>362.65661621093699</c:v>
                </c:pt>
                <c:pt idx="2918">
                  <c:v>367.64306640625</c:v>
                </c:pt>
                <c:pt idx="2919">
                  <c:v>373.07644653320301</c:v>
                </c:pt>
                <c:pt idx="2920">
                  <c:v>379.14938354492102</c:v>
                </c:pt>
                <c:pt idx="2921">
                  <c:v>384.69567871093699</c:v>
                </c:pt>
                <c:pt idx="2922">
                  <c:v>389.57955932617102</c:v>
                </c:pt>
                <c:pt idx="2923">
                  <c:v>395.45437622070301</c:v>
                </c:pt>
                <c:pt idx="2924">
                  <c:v>400.6650390625</c:v>
                </c:pt>
                <c:pt idx="2925">
                  <c:v>406.32492065429602</c:v>
                </c:pt>
                <c:pt idx="2926">
                  <c:v>411.24874877929602</c:v>
                </c:pt>
                <c:pt idx="2927">
                  <c:v>416.37536621093699</c:v>
                </c:pt>
                <c:pt idx="2928">
                  <c:v>422.28875732421801</c:v>
                </c:pt>
                <c:pt idx="2929">
                  <c:v>428.10046386718699</c:v>
                </c:pt>
                <c:pt idx="2930">
                  <c:v>433.76605224609301</c:v>
                </c:pt>
                <c:pt idx="2931">
                  <c:v>439.08111572265602</c:v>
                </c:pt>
                <c:pt idx="2932">
                  <c:v>444.28338623046801</c:v>
                </c:pt>
                <c:pt idx="2933">
                  <c:v>449.517333984375</c:v>
                </c:pt>
                <c:pt idx="2934">
                  <c:v>454.9599609375</c:v>
                </c:pt>
                <c:pt idx="2935">
                  <c:v>460.18292236328102</c:v>
                </c:pt>
                <c:pt idx="2936">
                  <c:v>463.52233886718699</c:v>
                </c:pt>
                <c:pt idx="2937">
                  <c:v>467.965576171875</c:v>
                </c:pt>
                <c:pt idx="2938">
                  <c:v>472.5009765625</c:v>
                </c:pt>
                <c:pt idx="2939">
                  <c:v>477.4619140625</c:v>
                </c:pt>
                <c:pt idx="2940">
                  <c:v>481.77081298828102</c:v>
                </c:pt>
                <c:pt idx="2941">
                  <c:v>484.56207275390602</c:v>
                </c:pt>
                <c:pt idx="2942">
                  <c:v>484.70068359375</c:v>
                </c:pt>
                <c:pt idx="2943">
                  <c:v>484.01708984375</c:v>
                </c:pt>
                <c:pt idx="2944">
                  <c:v>483.5361328125</c:v>
                </c:pt>
                <c:pt idx="2945">
                  <c:v>481.600830078125</c:v>
                </c:pt>
                <c:pt idx="2946">
                  <c:v>480.70050048828102</c:v>
                </c:pt>
                <c:pt idx="2947">
                  <c:v>478.73175048828102</c:v>
                </c:pt>
                <c:pt idx="2948">
                  <c:v>477.05340576171801</c:v>
                </c:pt>
                <c:pt idx="2949">
                  <c:v>474.60430908203102</c:v>
                </c:pt>
                <c:pt idx="2950">
                  <c:v>472.565673828125</c:v>
                </c:pt>
                <c:pt idx="2951">
                  <c:v>469.53356933593699</c:v>
                </c:pt>
                <c:pt idx="2952">
                  <c:v>467.293212890625</c:v>
                </c:pt>
                <c:pt idx="2953">
                  <c:v>465.32110595703102</c:v>
                </c:pt>
                <c:pt idx="2954">
                  <c:v>462.68719482421801</c:v>
                </c:pt>
                <c:pt idx="2955">
                  <c:v>459.580322265625</c:v>
                </c:pt>
                <c:pt idx="2956">
                  <c:v>456.8837890625</c:v>
                </c:pt>
                <c:pt idx="2957">
                  <c:v>449.78527832031199</c:v>
                </c:pt>
                <c:pt idx="2958">
                  <c:v>433.54559326171801</c:v>
                </c:pt>
                <c:pt idx="2959">
                  <c:v>417.73779296875</c:v>
                </c:pt>
                <c:pt idx="2960">
                  <c:v>407.74978637695301</c:v>
                </c:pt>
                <c:pt idx="2961">
                  <c:v>403.08688354492102</c:v>
                </c:pt>
                <c:pt idx="2962">
                  <c:v>400.01232910156199</c:v>
                </c:pt>
                <c:pt idx="2963">
                  <c:v>395.094482421875</c:v>
                </c:pt>
                <c:pt idx="2964">
                  <c:v>390.15582275390602</c:v>
                </c:pt>
                <c:pt idx="2965">
                  <c:v>384.37008666992102</c:v>
                </c:pt>
                <c:pt idx="2966">
                  <c:v>378.27157592773398</c:v>
                </c:pt>
                <c:pt idx="2967">
                  <c:v>372.79367065429602</c:v>
                </c:pt>
                <c:pt idx="2968">
                  <c:v>367.79022216796801</c:v>
                </c:pt>
                <c:pt idx="2969">
                  <c:v>362.31744384765602</c:v>
                </c:pt>
                <c:pt idx="2970">
                  <c:v>357.12075805664</c:v>
                </c:pt>
                <c:pt idx="2971">
                  <c:v>351.68511962890602</c:v>
                </c:pt>
                <c:pt idx="2972">
                  <c:v>346.947998046875</c:v>
                </c:pt>
                <c:pt idx="2973">
                  <c:v>340.85665893554602</c:v>
                </c:pt>
                <c:pt idx="2974">
                  <c:v>335.39147949218699</c:v>
                </c:pt>
                <c:pt idx="2975">
                  <c:v>330.46212768554602</c:v>
                </c:pt>
                <c:pt idx="2976">
                  <c:v>325.410552978515</c:v>
                </c:pt>
                <c:pt idx="2977">
                  <c:v>319.96740722656199</c:v>
                </c:pt>
                <c:pt idx="2978">
                  <c:v>314.36480712890602</c:v>
                </c:pt>
                <c:pt idx="2979">
                  <c:v>309.38388061523398</c:v>
                </c:pt>
                <c:pt idx="2980">
                  <c:v>304.38345336914</c:v>
                </c:pt>
                <c:pt idx="2981">
                  <c:v>298.86859130859301</c:v>
                </c:pt>
                <c:pt idx="2982">
                  <c:v>293.77520751953102</c:v>
                </c:pt>
                <c:pt idx="2983">
                  <c:v>288.57992553710898</c:v>
                </c:pt>
                <c:pt idx="2984">
                  <c:v>283.85290527343699</c:v>
                </c:pt>
                <c:pt idx="2985">
                  <c:v>278.50286865234301</c:v>
                </c:pt>
                <c:pt idx="2986">
                  <c:v>273.30462646484301</c:v>
                </c:pt>
                <c:pt idx="2987">
                  <c:v>267.41354370117102</c:v>
                </c:pt>
                <c:pt idx="2988">
                  <c:v>262.38790893554602</c:v>
                </c:pt>
                <c:pt idx="2989">
                  <c:v>257.18405151367102</c:v>
                </c:pt>
                <c:pt idx="2990">
                  <c:v>252.53939819335901</c:v>
                </c:pt>
                <c:pt idx="2991">
                  <c:v>247.22814941406199</c:v>
                </c:pt>
                <c:pt idx="2992">
                  <c:v>241.84982299804599</c:v>
                </c:pt>
                <c:pt idx="2993">
                  <c:v>236.51528930664</c:v>
                </c:pt>
                <c:pt idx="2994">
                  <c:v>231.75836181640599</c:v>
                </c:pt>
                <c:pt idx="2995">
                  <c:v>226.72561645507801</c:v>
                </c:pt>
                <c:pt idx="2996">
                  <c:v>220.80633544921801</c:v>
                </c:pt>
                <c:pt idx="2997">
                  <c:v>215.28521728515599</c:v>
                </c:pt>
                <c:pt idx="2998">
                  <c:v>210.24011230468699</c:v>
                </c:pt>
                <c:pt idx="2999">
                  <c:v>205.1826171875</c:v>
                </c:pt>
                <c:pt idx="3000">
                  <c:v>200.34530639648401</c:v>
                </c:pt>
                <c:pt idx="3001">
                  <c:v>194.93389892578099</c:v>
                </c:pt>
                <c:pt idx="3002">
                  <c:v>190.0576171875</c:v>
                </c:pt>
                <c:pt idx="3003">
                  <c:v>185.26657104492099</c:v>
                </c:pt>
                <c:pt idx="3004">
                  <c:v>180.010986328125</c:v>
                </c:pt>
                <c:pt idx="3005">
                  <c:v>174.97299194335901</c:v>
                </c:pt>
                <c:pt idx="3006">
                  <c:v>169.756744384765</c:v>
                </c:pt>
                <c:pt idx="3007">
                  <c:v>164.86865234375</c:v>
                </c:pt>
                <c:pt idx="3008">
                  <c:v>160.1015625</c:v>
                </c:pt>
                <c:pt idx="3009">
                  <c:v>155.19720458984301</c:v>
                </c:pt>
                <c:pt idx="3010">
                  <c:v>151.02728271484301</c:v>
                </c:pt>
                <c:pt idx="3011">
                  <c:v>145.999420166015</c:v>
                </c:pt>
                <c:pt idx="3012">
                  <c:v>141.613189697265</c:v>
                </c:pt>
                <c:pt idx="3013">
                  <c:v>136.887115478515</c:v>
                </c:pt>
                <c:pt idx="3014">
                  <c:v>131.83859252929599</c:v>
                </c:pt>
                <c:pt idx="3015">
                  <c:v>127.258155822753</c:v>
                </c:pt>
                <c:pt idx="3016">
                  <c:v>123.038932800292</c:v>
                </c:pt>
                <c:pt idx="3017">
                  <c:v>118.275505065917</c:v>
                </c:pt>
                <c:pt idx="3018">
                  <c:v>114.670402526855</c:v>
                </c:pt>
                <c:pt idx="3019">
                  <c:v>110.28369903564401</c:v>
                </c:pt>
                <c:pt idx="3020">
                  <c:v>106.34105682373</c:v>
                </c:pt>
                <c:pt idx="3021">
                  <c:v>102.06812286376901</c:v>
                </c:pt>
                <c:pt idx="3022">
                  <c:v>98.750968933105398</c:v>
                </c:pt>
                <c:pt idx="3023">
                  <c:v>94.664634704589801</c:v>
                </c:pt>
                <c:pt idx="3024">
                  <c:v>91.078468322753906</c:v>
                </c:pt>
                <c:pt idx="3025">
                  <c:v>87.159889221191406</c:v>
                </c:pt>
                <c:pt idx="3026">
                  <c:v>83.362052917480398</c:v>
                </c:pt>
                <c:pt idx="3027">
                  <c:v>79.995170593261705</c:v>
                </c:pt>
                <c:pt idx="3028">
                  <c:v>77.170661926269503</c:v>
                </c:pt>
                <c:pt idx="3029">
                  <c:v>73.570533752441406</c:v>
                </c:pt>
                <c:pt idx="3030">
                  <c:v>70.045646667480398</c:v>
                </c:pt>
                <c:pt idx="3031">
                  <c:v>66.795448303222599</c:v>
                </c:pt>
                <c:pt idx="3032">
                  <c:v>58.134742736816399</c:v>
                </c:pt>
                <c:pt idx="3033">
                  <c:v>42.619468688964801</c:v>
                </c:pt>
                <c:pt idx="3034">
                  <c:v>40.401618957519503</c:v>
                </c:pt>
                <c:pt idx="3035">
                  <c:v>39.644309997558501</c:v>
                </c:pt>
                <c:pt idx="3036">
                  <c:v>39.598823547363203</c:v>
                </c:pt>
                <c:pt idx="3037">
                  <c:v>39.766258239746001</c:v>
                </c:pt>
                <c:pt idx="3038">
                  <c:v>39.497688293457003</c:v>
                </c:pt>
                <c:pt idx="3039">
                  <c:v>39.727226257324197</c:v>
                </c:pt>
                <c:pt idx="3040">
                  <c:v>38.011894226074197</c:v>
                </c:pt>
                <c:pt idx="3041">
                  <c:v>36.940605163574197</c:v>
                </c:pt>
                <c:pt idx="3042">
                  <c:v>34.946693420410099</c:v>
                </c:pt>
                <c:pt idx="3043">
                  <c:v>33.100486755371001</c:v>
                </c:pt>
                <c:pt idx="3044">
                  <c:v>30.911048889160099</c:v>
                </c:pt>
                <c:pt idx="3045">
                  <c:v>28.2247924804687</c:v>
                </c:pt>
                <c:pt idx="3046">
                  <c:v>24.5158386230468</c:v>
                </c:pt>
                <c:pt idx="3047">
                  <c:v>20.5581741333007</c:v>
                </c:pt>
                <c:pt idx="3048">
                  <c:v>15.7509765625</c:v>
                </c:pt>
                <c:pt idx="3049">
                  <c:v>9.4083557128906197</c:v>
                </c:pt>
                <c:pt idx="3050">
                  <c:v>4.5386581420898402</c:v>
                </c:pt>
                <c:pt idx="3051">
                  <c:v>-4.2316360473632804</c:v>
                </c:pt>
                <c:pt idx="3052">
                  <c:v>-10.156852722167899</c:v>
                </c:pt>
                <c:pt idx="3053">
                  <c:v>-17.561508178710898</c:v>
                </c:pt>
                <c:pt idx="3054">
                  <c:v>-25.285926818847599</c:v>
                </c:pt>
                <c:pt idx="3055">
                  <c:v>-33.586921691894503</c:v>
                </c:pt>
                <c:pt idx="3056">
                  <c:v>-40.949302673339801</c:v>
                </c:pt>
                <c:pt idx="3057">
                  <c:v>-48.651298522949197</c:v>
                </c:pt>
                <c:pt idx="3058">
                  <c:v>-56.602745056152301</c:v>
                </c:pt>
                <c:pt idx="3059">
                  <c:v>-63.039409637451101</c:v>
                </c:pt>
                <c:pt idx="3060">
                  <c:v>-70.229240417480398</c:v>
                </c:pt>
                <c:pt idx="3061">
                  <c:v>-76.217300415039006</c:v>
                </c:pt>
                <c:pt idx="3062">
                  <c:v>-82.751152038574205</c:v>
                </c:pt>
                <c:pt idx="3063">
                  <c:v>-88.866340637207003</c:v>
                </c:pt>
                <c:pt idx="3064">
                  <c:v>-93.651062011718693</c:v>
                </c:pt>
                <c:pt idx="3065">
                  <c:v>-99.724693298339801</c:v>
                </c:pt>
                <c:pt idx="3066">
                  <c:v>-104.801376342773</c:v>
                </c:pt>
                <c:pt idx="3067">
                  <c:v>-110.34620666503901</c:v>
                </c:pt>
                <c:pt idx="3068">
                  <c:v>-115.345169067382</c:v>
                </c:pt>
                <c:pt idx="3069">
                  <c:v>-121.663688659667</c:v>
                </c:pt>
                <c:pt idx="3070">
                  <c:v>-126.521606445312</c:v>
                </c:pt>
                <c:pt idx="3071">
                  <c:v>-131.94644165039</c:v>
                </c:pt>
                <c:pt idx="3072">
                  <c:v>-137.24072265625</c:v>
                </c:pt>
                <c:pt idx="3073">
                  <c:v>-142.95877075195301</c:v>
                </c:pt>
                <c:pt idx="3074">
                  <c:v>-148.67263793945301</c:v>
                </c:pt>
                <c:pt idx="3075">
                  <c:v>-153.55294799804599</c:v>
                </c:pt>
                <c:pt idx="3076">
                  <c:v>-159.46685791015599</c:v>
                </c:pt>
                <c:pt idx="3077">
                  <c:v>-164.44451904296801</c:v>
                </c:pt>
                <c:pt idx="3078">
                  <c:v>-169.22195434570301</c:v>
                </c:pt>
                <c:pt idx="3079">
                  <c:v>-175.12873840332</c:v>
                </c:pt>
                <c:pt idx="3080">
                  <c:v>-180.72375488281199</c:v>
                </c:pt>
                <c:pt idx="3081">
                  <c:v>-185.43000793457</c:v>
                </c:pt>
                <c:pt idx="3082">
                  <c:v>-190.67889404296801</c:v>
                </c:pt>
                <c:pt idx="3083">
                  <c:v>-195.91058349609301</c:v>
                </c:pt>
                <c:pt idx="3084">
                  <c:v>-201.212158203125</c:v>
                </c:pt>
                <c:pt idx="3085">
                  <c:v>-207.39060974121</c:v>
                </c:pt>
                <c:pt idx="3086">
                  <c:v>-212.42620849609301</c:v>
                </c:pt>
                <c:pt idx="3087">
                  <c:v>-217.77603149414</c:v>
                </c:pt>
                <c:pt idx="3088">
                  <c:v>-223.93489074707</c:v>
                </c:pt>
                <c:pt idx="3089">
                  <c:v>-229.66958618164</c:v>
                </c:pt>
                <c:pt idx="3090">
                  <c:v>-235.11422729492099</c:v>
                </c:pt>
                <c:pt idx="3091">
                  <c:v>-241.09674072265599</c:v>
                </c:pt>
                <c:pt idx="3092">
                  <c:v>-247.01690673828099</c:v>
                </c:pt>
                <c:pt idx="3093">
                  <c:v>-251.97174072265599</c:v>
                </c:pt>
                <c:pt idx="3094">
                  <c:v>-257.52670288085898</c:v>
                </c:pt>
                <c:pt idx="3095">
                  <c:v>-262.13601684570301</c:v>
                </c:pt>
                <c:pt idx="3096">
                  <c:v>-267.59567260742102</c:v>
                </c:pt>
                <c:pt idx="3097">
                  <c:v>-272.47412109375</c:v>
                </c:pt>
                <c:pt idx="3098">
                  <c:v>-278.01766967773398</c:v>
                </c:pt>
                <c:pt idx="3099">
                  <c:v>-283.01333618164</c:v>
                </c:pt>
                <c:pt idx="3100">
                  <c:v>-288.53866577148398</c:v>
                </c:pt>
                <c:pt idx="3101">
                  <c:v>-293.99542236328102</c:v>
                </c:pt>
                <c:pt idx="3102">
                  <c:v>-298.82330322265602</c:v>
                </c:pt>
                <c:pt idx="3103">
                  <c:v>-304.38790893554602</c:v>
                </c:pt>
                <c:pt idx="3104">
                  <c:v>-308.90283203125</c:v>
                </c:pt>
                <c:pt idx="3105">
                  <c:v>-314.49566650390602</c:v>
                </c:pt>
                <c:pt idx="3106">
                  <c:v>-320.29769897460898</c:v>
                </c:pt>
                <c:pt idx="3107">
                  <c:v>-325.23980712890602</c:v>
                </c:pt>
                <c:pt idx="3108">
                  <c:v>-330.49691772460898</c:v>
                </c:pt>
                <c:pt idx="3109">
                  <c:v>-335.73324584960898</c:v>
                </c:pt>
                <c:pt idx="3110">
                  <c:v>-340.435455322265</c:v>
                </c:pt>
                <c:pt idx="3111">
                  <c:v>-346.31317138671801</c:v>
                </c:pt>
                <c:pt idx="3112">
                  <c:v>-351.24060058593699</c:v>
                </c:pt>
                <c:pt idx="3113">
                  <c:v>-355.973052978515</c:v>
                </c:pt>
                <c:pt idx="3114">
                  <c:v>-361.652587890625</c:v>
                </c:pt>
                <c:pt idx="3115">
                  <c:v>-365.657623291015</c:v>
                </c:pt>
                <c:pt idx="3116">
                  <c:v>-371.1337890625</c:v>
                </c:pt>
                <c:pt idx="3117">
                  <c:v>-376.642486572265</c:v>
                </c:pt>
                <c:pt idx="3118">
                  <c:v>-381.77218627929602</c:v>
                </c:pt>
                <c:pt idx="3119">
                  <c:v>-386.592041015625</c:v>
                </c:pt>
                <c:pt idx="3120">
                  <c:v>-391.408599853515</c:v>
                </c:pt>
                <c:pt idx="3121">
                  <c:v>-397.20166015625</c:v>
                </c:pt>
                <c:pt idx="3122">
                  <c:v>-401.473541259765</c:v>
                </c:pt>
                <c:pt idx="3123">
                  <c:v>-406.67117309570301</c:v>
                </c:pt>
                <c:pt idx="3124">
                  <c:v>-411.75299072265602</c:v>
                </c:pt>
                <c:pt idx="3125">
                  <c:v>-416.806396484375</c:v>
                </c:pt>
                <c:pt idx="3126">
                  <c:v>-422.9580078125</c:v>
                </c:pt>
                <c:pt idx="3127">
                  <c:v>-427.94927978515602</c:v>
                </c:pt>
                <c:pt idx="3128">
                  <c:v>-432.80477905273398</c:v>
                </c:pt>
                <c:pt idx="3129">
                  <c:v>-437.90402221679602</c:v>
                </c:pt>
                <c:pt idx="3130">
                  <c:v>-442.39547729492102</c:v>
                </c:pt>
                <c:pt idx="3131">
                  <c:v>-447.49664306640602</c:v>
                </c:pt>
                <c:pt idx="3132">
                  <c:v>-452.25668334960898</c:v>
                </c:pt>
                <c:pt idx="3133">
                  <c:v>-457.45724487304602</c:v>
                </c:pt>
                <c:pt idx="3134">
                  <c:v>-458.26885986328102</c:v>
                </c:pt>
                <c:pt idx="3135">
                  <c:v>-458.06494140625</c:v>
                </c:pt>
                <c:pt idx="3136">
                  <c:v>-457.64474487304602</c:v>
                </c:pt>
                <c:pt idx="3137">
                  <c:v>-456.51550292968699</c:v>
                </c:pt>
                <c:pt idx="3138">
                  <c:v>-455.73010253906199</c:v>
                </c:pt>
                <c:pt idx="3139">
                  <c:v>-455.24630737304602</c:v>
                </c:pt>
                <c:pt idx="3140">
                  <c:v>-454.10388183593699</c:v>
                </c:pt>
                <c:pt idx="3141">
                  <c:v>-452.98751831054602</c:v>
                </c:pt>
                <c:pt idx="3142">
                  <c:v>-452.19836425781199</c:v>
                </c:pt>
                <c:pt idx="3143">
                  <c:v>-449.88552856445301</c:v>
                </c:pt>
                <c:pt idx="3144">
                  <c:v>-448.954833984375</c:v>
                </c:pt>
                <c:pt idx="3145">
                  <c:v>-447.16650390625</c:v>
                </c:pt>
                <c:pt idx="3146">
                  <c:v>-445.05416870117102</c:v>
                </c:pt>
                <c:pt idx="3147">
                  <c:v>-443.35943603515602</c:v>
                </c:pt>
                <c:pt idx="3148">
                  <c:v>-440.98260498046801</c:v>
                </c:pt>
                <c:pt idx="3149">
                  <c:v>-437.72265625</c:v>
                </c:pt>
                <c:pt idx="3150">
                  <c:v>-429.48336791992102</c:v>
                </c:pt>
                <c:pt idx="3151">
                  <c:v>-418.714263916015</c:v>
                </c:pt>
                <c:pt idx="3152">
                  <c:v>-407.12326049804602</c:v>
                </c:pt>
                <c:pt idx="3153">
                  <c:v>-399.59716796875</c:v>
                </c:pt>
                <c:pt idx="3154">
                  <c:v>-393.21829223632801</c:v>
                </c:pt>
                <c:pt idx="3155">
                  <c:v>-389.03277587890602</c:v>
                </c:pt>
                <c:pt idx="3156">
                  <c:v>-385.80856323242102</c:v>
                </c:pt>
                <c:pt idx="3157">
                  <c:v>-382.041748046875</c:v>
                </c:pt>
                <c:pt idx="3158">
                  <c:v>-378.612701416015</c:v>
                </c:pt>
                <c:pt idx="3159">
                  <c:v>-373.87869262695301</c:v>
                </c:pt>
                <c:pt idx="3160">
                  <c:v>-369.81704711914</c:v>
                </c:pt>
                <c:pt idx="3161">
                  <c:v>-365.20538330078102</c:v>
                </c:pt>
                <c:pt idx="3162">
                  <c:v>-360.64877319335898</c:v>
                </c:pt>
                <c:pt idx="3163">
                  <c:v>-356.48123168945301</c:v>
                </c:pt>
                <c:pt idx="3164">
                  <c:v>-351.29879760742102</c:v>
                </c:pt>
                <c:pt idx="3165">
                  <c:v>-346.59127807617102</c:v>
                </c:pt>
                <c:pt idx="3166">
                  <c:v>-342.08905029296801</c:v>
                </c:pt>
                <c:pt idx="3167">
                  <c:v>-337.35885620117102</c:v>
                </c:pt>
                <c:pt idx="3168">
                  <c:v>-333.07336425781199</c:v>
                </c:pt>
                <c:pt idx="3169">
                  <c:v>-328.10992431640602</c:v>
                </c:pt>
                <c:pt idx="3170">
                  <c:v>-323.43859863281199</c:v>
                </c:pt>
                <c:pt idx="3171">
                  <c:v>-319.61700439453102</c:v>
                </c:pt>
                <c:pt idx="3172">
                  <c:v>-314.63973999023398</c:v>
                </c:pt>
                <c:pt idx="3173">
                  <c:v>-309.6416015625</c:v>
                </c:pt>
                <c:pt idx="3174">
                  <c:v>-304.77935791015602</c:v>
                </c:pt>
                <c:pt idx="3175">
                  <c:v>-299.83670043945301</c:v>
                </c:pt>
                <c:pt idx="3176">
                  <c:v>-294.99768066406199</c:v>
                </c:pt>
                <c:pt idx="3177">
                  <c:v>-290.23504638671801</c:v>
                </c:pt>
                <c:pt idx="3178">
                  <c:v>-284.70816040039</c:v>
                </c:pt>
                <c:pt idx="3179">
                  <c:v>-279.02111816406199</c:v>
                </c:pt>
                <c:pt idx="3180">
                  <c:v>-274.42053222656199</c:v>
                </c:pt>
                <c:pt idx="3181">
                  <c:v>-269.29473876953102</c:v>
                </c:pt>
                <c:pt idx="3182">
                  <c:v>-263.86959838867102</c:v>
                </c:pt>
                <c:pt idx="3183">
                  <c:v>-259.12332153320301</c:v>
                </c:pt>
                <c:pt idx="3184">
                  <c:v>-253.975982666015</c:v>
                </c:pt>
                <c:pt idx="3185">
                  <c:v>-248.90347290039</c:v>
                </c:pt>
                <c:pt idx="3186">
                  <c:v>-243.56695556640599</c:v>
                </c:pt>
                <c:pt idx="3187">
                  <c:v>-238.61959838867099</c:v>
                </c:pt>
                <c:pt idx="3188">
                  <c:v>-233.36404418945301</c:v>
                </c:pt>
                <c:pt idx="3189">
                  <c:v>-227.45997619628901</c:v>
                </c:pt>
                <c:pt idx="3190">
                  <c:v>-222.88195800781199</c:v>
                </c:pt>
                <c:pt idx="3191">
                  <c:v>-217.41033935546801</c:v>
                </c:pt>
                <c:pt idx="3192">
                  <c:v>-212.05126953125</c:v>
                </c:pt>
                <c:pt idx="3193">
                  <c:v>-207.38464355468699</c:v>
                </c:pt>
                <c:pt idx="3194">
                  <c:v>-202.0693359375</c:v>
                </c:pt>
                <c:pt idx="3195">
                  <c:v>-196.50883483886699</c:v>
                </c:pt>
                <c:pt idx="3196">
                  <c:v>-191.67807006835901</c:v>
                </c:pt>
                <c:pt idx="3197">
                  <c:v>-186.538818359375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5-4AE3-A431-C9DC3EAB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96776"/>
        <c:axId val="951395136"/>
      </c:scatterChart>
      <c:valAx>
        <c:axId val="95139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95136"/>
        <c:crosses val="autoZero"/>
        <c:crossBetween val="midCat"/>
      </c:valAx>
      <c:valAx>
        <c:axId val="9513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9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[N]</a:t>
            </a:r>
            <a:r>
              <a:rPr lang="en-US" baseline="0"/>
              <a:t> vs. Mirror Encoder [mm]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852643419572557E-2"/>
                  <c:y val="-4.8965154608200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'HPT3-Stiffness-NoShimOrBias-202'!$H$2:$H$3199</c:f>
              <c:numCache>
                <c:formatCode>General</c:formatCode>
                <c:ptCount val="3198"/>
                <c:pt idx="0">
                  <c:v>89.238045</c:v>
                </c:pt>
                <c:pt idx="1">
                  <c:v>89.238050000000001</c:v>
                </c:pt>
                <c:pt idx="2">
                  <c:v>89.238079999999997</c:v>
                </c:pt>
                <c:pt idx="3">
                  <c:v>89.238084999999998</c:v>
                </c:pt>
                <c:pt idx="4">
                  <c:v>89.238105000000004</c:v>
                </c:pt>
                <c:pt idx="5">
                  <c:v>89.238135</c:v>
                </c:pt>
                <c:pt idx="6">
                  <c:v>89.238150000000005</c:v>
                </c:pt>
                <c:pt idx="7">
                  <c:v>89.238150000000005</c:v>
                </c:pt>
                <c:pt idx="8">
                  <c:v>89.238185000000001</c:v>
                </c:pt>
                <c:pt idx="9">
                  <c:v>89.238204999999994</c:v>
                </c:pt>
                <c:pt idx="10">
                  <c:v>89.238214999999997</c:v>
                </c:pt>
                <c:pt idx="11">
                  <c:v>89.238235000000003</c:v>
                </c:pt>
                <c:pt idx="12">
                  <c:v>89.238249999999994</c:v>
                </c:pt>
                <c:pt idx="13">
                  <c:v>89.238280000000003</c:v>
                </c:pt>
                <c:pt idx="14">
                  <c:v>89.238299999999995</c:v>
                </c:pt>
                <c:pt idx="15">
                  <c:v>89.238304999999997</c:v>
                </c:pt>
                <c:pt idx="16">
                  <c:v>89.238330000000005</c:v>
                </c:pt>
                <c:pt idx="17">
                  <c:v>89.238349999999997</c:v>
                </c:pt>
                <c:pt idx="18">
                  <c:v>89.238380000000006</c:v>
                </c:pt>
                <c:pt idx="19">
                  <c:v>89.238394999999997</c:v>
                </c:pt>
                <c:pt idx="20">
                  <c:v>89.238399999999999</c:v>
                </c:pt>
                <c:pt idx="21">
                  <c:v>89.238434999999996</c:v>
                </c:pt>
                <c:pt idx="22">
                  <c:v>89.238444999999999</c:v>
                </c:pt>
                <c:pt idx="23">
                  <c:v>89.238460000000003</c:v>
                </c:pt>
                <c:pt idx="24">
                  <c:v>89.238474999999994</c:v>
                </c:pt>
                <c:pt idx="25">
                  <c:v>89.238489999999999</c:v>
                </c:pt>
                <c:pt idx="26">
                  <c:v>89.238519999999994</c:v>
                </c:pt>
                <c:pt idx="27">
                  <c:v>89.23854</c:v>
                </c:pt>
                <c:pt idx="28">
                  <c:v>89.238560000000007</c:v>
                </c:pt>
                <c:pt idx="29">
                  <c:v>89.238569999999996</c:v>
                </c:pt>
                <c:pt idx="30">
                  <c:v>89.238585</c:v>
                </c:pt>
                <c:pt idx="31">
                  <c:v>89.238609999999994</c:v>
                </c:pt>
                <c:pt idx="32">
                  <c:v>89.238630000000001</c:v>
                </c:pt>
                <c:pt idx="33">
                  <c:v>89.238645000000005</c:v>
                </c:pt>
                <c:pt idx="34">
                  <c:v>89.238664999999997</c:v>
                </c:pt>
                <c:pt idx="35">
                  <c:v>89.238680000000002</c:v>
                </c:pt>
                <c:pt idx="36">
                  <c:v>89.238695000000007</c:v>
                </c:pt>
                <c:pt idx="37">
                  <c:v>89.238709999999998</c:v>
                </c:pt>
                <c:pt idx="38">
                  <c:v>89.238725000000002</c:v>
                </c:pt>
                <c:pt idx="39">
                  <c:v>89.238740000000007</c:v>
                </c:pt>
                <c:pt idx="40">
                  <c:v>89.238775000000004</c:v>
                </c:pt>
                <c:pt idx="41">
                  <c:v>89.238770000000002</c:v>
                </c:pt>
                <c:pt idx="42">
                  <c:v>89.238820000000004</c:v>
                </c:pt>
                <c:pt idx="43">
                  <c:v>89.238820000000004</c:v>
                </c:pt>
                <c:pt idx="44">
                  <c:v>89.238849999999999</c:v>
                </c:pt>
                <c:pt idx="45">
                  <c:v>89.238860000000003</c:v>
                </c:pt>
                <c:pt idx="46">
                  <c:v>89.238879999999995</c:v>
                </c:pt>
                <c:pt idx="47">
                  <c:v>89.238900000000001</c:v>
                </c:pt>
                <c:pt idx="48">
                  <c:v>89.238924999999995</c:v>
                </c:pt>
                <c:pt idx="49">
                  <c:v>89.238939999999999</c:v>
                </c:pt>
                <c:pt idx="50">
                  <c:v>89.238964999999993</c:v>
                </c:pt>
                <c:pt idx="51">
                  <c:v>89.238969999999995</c:v>
                </c:pt>
                <c:pt idx="52">
                  <c:v>89.239000000000004</c:v>
                </c:pt>
                <c:pt idx="53">
                  <c:v>89.239019999999996</c:v>
                </c:pt>
                <c:pt idx="54">
                  <c:v>89.239024999999998</c:v>
                </c:pt>
                <c:pt idx="55">
                  <c:v>89.239054999999993</c:v>
                </c:pt>
                <c:pt idx="56">
                  <c:v>89.239075</c:v>
                </c:pt>
                <c:pt idx="57">
                  <c:v>89.239095000000006</c:v>
                </c:pt>
                <c:pt idx="58">
                  <c:v>89.239104999999995</c:v>
                </c:pt>
                <c:pt idx="59">
                  <c:v>89.239125000000001</c:v>
                </c:pt>
                <c:pt idx="60">
                  <c:v>89.239140000000006</c:v>
                </c:pt>
                <c:pt idx="61">
                  <c:v>89.239165</c:v>
                </c:pt>
                <c:pt idx="62">
                  <c:v>89.239170000000001</c:v>
                </c:pt>
                <c:pt idx="63">
                  <c:v>89.239180000000005</c:v>
                </c:pt>
                <c:pt idx="64">
                  <c:v>89.239175000000003</c:v>
                </c:pt>
                <c:pt idx="65">
                  <c:v>89.239180000000005</c:v>
                </c:pt>
                <c:pt idx="66">
                  <c:v>89.239170000000001</c:v>
                </c:pt>
                <c:pt idx="67">
                  <c:v>89.239170000000001</c:v>
                </c:pt>
                <c:pt idx="68">
                  <c:v>89.239170000000001</c:v>
                </c:pt>
                <c:pt idx="69">
                  <c:v>89.239170000000001</c:v>
                </c:pt>
                <c:pt idx="70">
                  <c:v>89.239170000000001</c:v>
                </c:pt>
                <c:pt idx="71">
                  <c:v>89.239159999999998</c:v>
                </c:pt>
                <c:pt idx="72">
                  <c:v>89.239159999999998</c:v>
                </c:pt>
                <c:pt idx="73">
                  <c:v>89.239170000000001</c:v>
                </c:pt>
                <c:pt idx="74">
                  <c:v>89.239154999999997</c:v>
                </c:pt>
                <c:pt idx="75">
                  <c:v>89.239170000000001</c:v>
                </c:pt>
                <c:pt idx="76">
                  <c:v>89.239149999999995</c:v>
                </c:pt>
                <c:pt idx="77">
                  <c:v>89.239135000000005</c:v>
                </c:pt>
                <c:pt idx="78">
                  <c:v>89.239144999999994</c:v>
                </c:pt>
                <c:pt idx="79">
                  <c:v>89.239135000000005</c:v>
                </c:pt>
                <c:pt idx="80">
                  <c:v>89.23912</c:v>
                </c:pt>
                <c:pt idx="81">
                  <c:v>89.239085000000003</c:v>
                </c:pt>
                <c:pt idx="82">
                  <c:v>89.239075</c:v>
                </c:pt>
                <c:pt idx="83">
                  <c:v>89.239050000000006</c:v>
                </c:pt>
                <c:pt idx="84">
                  <c:v>89.239040000000003</c:v>
                </c:pt>
                <c:pt idx="85">
                  <c:v>89.239019999999996</c:v>
                </c:pt>
                <c:pt idx="86">
                  <c:v>89.239019999999996</c:v>
                </c:pt>
                <c:pt idx="87">
                  <c:v>89.239009999999993</c:v>
                </c:pt>
                <c:pt idx="88">
                  <c:v>89.239000000000004</c:v>
                </c:pt>
                <c:pt idx="89">
                  <c:v>89.238985</c:v>
                </c:pt>
                <c:pt idx="90">
                  <c:v>89.238964999999993</c:v>
                </c:pt>
                <c:pt idx="91">
                  <c:v>89.238950000000003</c:v>
                </c:pt>
                <c:pt idx="92">
                  <c:v>89.238939999999999</c:v>
                </c:pt>
                <c:pt idx="93">
                  <c:v>89.238929999999996</c:v>
                </c:pt>
                <c:pt idx="94">
                  <c:v>89.238915000000006</c:v>
                </c:pt>
                <c:pt idx="95">
                  <c:v>89.238905000000003</c:v>
                </c:pt>
                <c:pt idx="96">
                  <c:v>89.238884999999996</c:v>
                </c:pt>
                <c:pt idx="97">
                  <c:v>89.238889999999998</c:v>
                </c:pt>
                <c:pt idx="98">
                  <c:v>89.238865000000004</c:v>
                </c:pt>
                <c:pt idx="99">
                  <c:v>89.238855000000001</c:v>
                </c:pt>
                <c:pt idx="100">
                  <c:v>89.238834999999995</c:v>
                </c:pt>
                <c:pt idx="101">
                  <c:v>89.238820000000004</c:v>
                </c:pt>
                <c:pt idx="102">
                  <c:v>89.238810000000001</c:v>
                </c:pt>
                <c:pt idx="103">
                  <c:v>89.238789999999995</c:v>
                </c:pt>
                <c:pt idx="104">
                  <c:v>89.238784999999993</c:v>
                </c:pt>
                <c:pt idx="105">
                  <c:v>89.238759999999999</c:v>
                </c:pt>
                <c:pt idx="106">
                  <c:v>89.238759999999999</c:v>
                </c:pt>
                <c:pt idx="107">
                  <c:v>89.238730000000004</c:v>
                </c:pt>
                <c:pt idx="108">
                  <c:v>89.238714999999999</c:v>
                </c:pt>
                <c:pt idx="109">
                  <c:v>89.238714999999999</c:v>
                </c:pt>
                <c:pt idx="110">
                  <c:v>89.238699999999994</c:v>
                </c:pt>
                <c:pt idx="111">
                  <c:v>89.238685000000004</c:v>
                </c:pt>
                <c:pt idx="112">
                  <c:v>89.238675000000001</c:v>
                </c:pt>
                <c:pt idx="113">
                  <c:v>89.238654999999994</c:v>
                </c:pt>
                <c:pt idx="114">
                  <c:v>89.238640000000004</c:v>
                </c:pt>
                <c:pt idx="115">
                  <c:v>89.238640000000004</c:v>
                </c:pt>
                <c:pt idx="116">
                  <c:v>89.238624999999999</c:v>
                </c:pt>
                <c:pt idx="117">
                  <c:v>89.238600000000005</c:v>
                </c:pt>
                <c:pt idx="118">
                  <c:v>89.238585</c:v>
                </c:pt>
                <c:pt idx="119">
                  <c:v>89.238574999999997</c:v>
                </c:pt>
                <c:pt idx="120">
                  <c:v>89.238555000000005</c:v>
                </c:pt>
                <c:pt idx="121">
                  <c:v>89.23854</c:v>
                </c:pt>
                <c:pt idx="122">
                  <c:v>89.238534999999999</c:v>
                </c:pt>
                <c:pt idx="123">
                  <c:v>89.238519999999994</c:v>
                </c:pt>
                <c:pt idx="124">
                  <c:v>89.238515000000007</c:v>
                </c:pt>
                <c:pt idx="125">
                  <c:v>89.238500000000002</c:v>
                </c:pt>
                <c:pt idx="126">
                  <c:v>89.238489999999999</c:v>
                </c:pt>
                <c:pt idx="127">
                  <c:v>89.238465000000005</c:v>
                </c:pt>
                <c:pt idx="128">
                  <c:v>89.238439999999997</c:v>
                </c:pt>
                <c:pt idx="129">
                  <c:v>89.238439999999997</c:v>
                </c:pt>
                <c:pt idx="130">
                  <c:v>89.238429999999994</c:v>
                </c:pt>
                <c:pt idx="131">
                  <c:v>89.238420000000005</c:v>
                </c:pt>
                <c:pt idx="132">
                  <c:v>89.238410000000002</c:v>
                </c:pt>
                <c:pt idx="133">
                  <c:v>89.238384999999994</c:v>
                </c:pt>
                <c:pt idx="134">
                  <c:v>89.238380000000006</c:v>
                </c:pt>
                <c:pt idx="135">
                  <c:v>89.238354999999999</c:v>
                </c:pt>
                <c:pt idx="136">
                  <c:v>89.238349999999997</c:v>
                </c:pt>
                <c:pt idx="137">
                  <c:v>89.238335000000006</c:v>
                </c:pt>
                <c:pt idx="138">
                  <c:v>89.238320000000002</c:v>
                </c:pt>
                <c:pt idx="139">
                  <c:v>89.238299999999995</c:v>
                </c:pt>
                <c:pt idx="140">
                  <c:v>89.238294999999994</c:v>
                </c:pt>
                <c:pt idx="141">
                  <c:v>89.238285000000005</c:v>
                </c:pt>
                <c:pt idx="142">
                  <c:v>89.23827</c:v>
                </c:pt>
                <c:pt idx="143">
                  <c:v>89.238259999999997</c:v>
                </c:pt>
                <c:pt idx="144">
                  <c:v>89.238259999999997</c:v>
                </c:pt>
                <c:pt idx="145">
                  <c:v>89.238245000000006</c:v>
                </c:pt>
                <c:pt idx="146">
                  <c:v>89.238240000000005</c:v>
                </c:pt>
                <c:pt idx="147">
                  <c:v>89.238219999999998</c:v>
                </c:pt>
                <c:pt idx="148">
                  <c:v>89.238204999999994</c:v>
                </c:pt>
                <c:pt idx="149">
                  <c:v>89.238195000000005</c:v>
                </c:pt>
                <c:pt idx="150">
                  <c:v>89.23818</c:v>
                </c:pt>
                <c:pt idx="151">
                  <c:v>89.238185000000001</c:v>
                </c:pt>
                <c:pt idx="152">
                  <c:v>89.238164999999995</c:v>
                </c:pt>
                <c:pt idx="153">
                  <c:v>89.238155000000006</c:v>
                </c:pt>
                <c:pt idx="154">
                  <c:v>89.238159999999993</c:v>
                </c:pt>
                <c:pt idx="155">
                  <c:v>89.238145000000003</c:v>
                </c:pt>
                <c:pt idx="156">
                  <c:v>89.238140000000001</c:v>
                </c:pt>
                <c:pt idx="157">
                  <c:v>89.238145000000003</c:v>
                </c:pt>
                <c:pt idx="158">
                  <c:v>89.238129999999998</c:v>
                </c:pt>
                <c:pt idx="159">
                  <c:v>89.238129999999998</c:v>
                </c:pt>
                <c:pt idx="160">
                  <c:v>89.238114999999993</c:v>
                </c:pt>
                <c:pt idx="161">
                  <c:v>89.238110000000006</c:v>
                </c:pt>
                <c:pt idx="162">
                  <c:v>89.238100000000003</c:v>
                </c:pt>
                <c:pt idx="163">
                  <c:v>89.238095000000001</c:v>
                </c:pt>
                <c:pt idx="164">
                  <c:v>89.238079999999997</c:v>
                </c:pt>
                <c:pt idx="165">
                  <c:v>89.238060000000004</c:v>
                </c:pt>
                <c:pt idx="166">
                  <c:v>89.238034999999996</c:v>
                </c:pt>
                <c:pt idx="167">
                  <c:v>89.238024999999993</c:v>
                </c:pt>
                <c:pt idx="168">
                  <c:v>89.238010000000003</c:v>
                </c:pt>
                <c:pt idx="169">
                  <c:v>89.237965000000003</c:v>
                </c:pt>
                <c:pt idx="170">
                  <c:v>89.237930000000006</c:v>
                </c:pt>
                <c:pt idx="171">
                  <c:v>89.237909999999999</c:v>
                </c:pt>
                <c:pt idx="172">
                  <c:v>89.237885000000006</c:v>
                </c:pt>
                <c:pt idx="173">
                  <c:v>89.237854999999996</c:v>
                </c:pt>
                <c:pt idx="174">
                  <c:v>89.237835000000004</c:v>
                </c:pt>
                <c:pt idx="175">
                  <c:v>89.237819999999999</c:v>
                </c:pt>
                <c:pt idx="176">
                  <c:v>89.237785000000002</c:v>
                </c:pt>
                <c:pt idx="177">
                  <c:v>89.237759999999994</c:v>
                </c:pt>
                <c:pt idx="178">
                  <c:v>89.237740000000002</c:v>
                </c:pt>
                <c:pt idx="179">
                  <c:v>89.237719999999996</c:v>
                </c:pt>
                <c:pt idx="180">
                  <c:v>89.237684999999999</c:v>
                </c:pt>
                <c:pt idx="181">
                  <c:v>89.237669999999994</c:v>
                </c:pt>
                <c:pt idx="182">
                  <c:v>89.237655000000004</c:v>
                </c:pt>
                <c:pt idx="183">
                  <c:v>89.237639999999999</c:v>
                </c:pt>
                <c:pt idx="184">
                  <c:v>89.237605000000002</c:v>
                </c:pt>
                <c:pt idx="185">
                  <c:v>89.237589999999997</c:v>
                </c:pt>
                <c:pt idx="186">
                  <c:v>89.237565000000004</c:v>
                </c:pt>
                <c:pt idx="187">
                  <c:v>89.237539999999996</c:v>
                </c:pt>
                <c:pt idx="188">
                  <c:v>89.237534999999994</c:v>
                </c:pt>
                <c:pt idx="189">
                  <c:v>89.23751</c:v>
                </c:pt>
                <c:pt idx="190">
                  <c:v>89.237489999999994</c:v>
                </c:pt>
                <c:pt idx="191">
                  <c:v>89.237465</c:v>
                </c:pt>
                <c:pt idx="192">
                  <c:v>89.237440000000007</c:v>
                </c:pt>
                <c:pt idx="193">
                  <c:v>89.23742</c:v>
                </c:pt>
                <c:pt idx="194">
                  <c:v>89.237414999999999</c:v>
                </c:pt>
                <c:pt idx="195">
                  <c:v>89.237385000000003</c:v>
                </c:pt>
                <c:pt idx="196">
                  <c:v>89.237359999999995</c:v>
                </c:pt>
                <c:pt idx="197">
                  <c:v>89.237345000000005</c:v>
                </c:pt>
                <c:pt idx="198">
                  <c:v>89.237319999999997</c:v>
                </c:pt>
                <c:pt idx="199">
                  <c:v>89.237305000000006</c:v>
                </c:pt>
                <c:pt idx="200">
                  <c:v>89.237269999999995</c:v>
                </c:pt>
                <c:pt idx="201">
                  <c:v>89.237269999999995</c:v>
                </c:pt>
                <c:pt idx="202">
                  <c:v>89.237250000000003</c:v>
                </c:pt>
                <c:pt idx="203">
                  <c:v>89.237215000000006</c:v>
                </c:pt>
                <c:pt idx="204">
                  <c:v>89.237195</c:v>
                </c:pt>
                <c:pt idx="205">
                  <c:v>89.237170000000006</c:v>
                </c:pt>
                <c:pt idx="206">
                  <c:v>89.237155000000001</c:v>
                </c:pt>
                <c:pt idx="207">
                  <c:v>89.237129999999993</c:v>
                </c:pt>
                <c:pt idx="208">
                  <c:v>89.237105</c:v>
                </c:pt>
                <c:pt idx="209">
                  <c:v>89.237094999999997</c:v>
                </c:pt>
                <c:pt idx="210">
                  <c:v>89.237070000000003</c:v>
                </c:pt>
                <c:pt idx="211">
                  <c:v>89.237054999999998</c:v>
                </c:pt>
                <c:pt idx="212">
                  <c:v>89.237035000000006</c:v>
                </c:pt>
                <c:pt idx="213">
                  <c:v>89.237015</c:v>
                </c:pt>
                <c:pt idx="214">
                  <c:v>89.236994999999993</c:v>
                </c:pt>
                <c:pt idx="215">
                  <c:v>89.236964999999998</c:v>
                </c:pt>
                <c:pt idx="216">
                  <c:v>89.236954999999995</c:v>
                </c:pt>
                <c:pt idx="217">
                  <c:v>89.236930000000001</c:v>
                </c:pt>
                <c:pt idx="218">
                  <c:v>89.236904999999993</c:v>
                </c:pt>
                <c:pt idx="219">
                  <c:v>89.236879999999999</c:v>
                </c:pt>
                <c:pt idx="220">
                  <c:v>89.236850000000004</c:v>
                </c:pt>
                <c:pt idx="221">
                  <c:v>89.236845000000002</c:v>
                </c:pt>
                <c:pt idx="222">
                  <c:v>89.236834999999999</c:v>
                </c:pt>
                <c:pt idx="223">
                  <c:v>89.236810000000006</c:v>
                </c:pt>
                <c:pt idx="224">
                  <c:v>89.236784999999998</c:v>
                </c:pt>
                <c:pt idx="225">
                  <c:v>89.236760000000004</c:v>
                </c:pt>
                <c:pt idx="226">
                  <c:v>89.236744999999999</c:v>
                </c:pt>
                <c:pt idx="227">
                  <c:v>89.236725000000007</c:v>
                </c:pt>
                <c:pt idx="228">
                  <c:v>89.236715000000004</c:v>
                </c:pt>
                <c:pt idx="229">
                  <c:v>89.236684999999994</c:v>
                </c:pt>
                <c:pt idx="230">
                  <c:v>89.236660000000001</c:v>
                </c:pt>
                <c:pt idx="231">
                  <c:v>89.236649999999997</c:v>
                </c:pt>
                <c:pt idx="232">
                  <c:v>89.236625000000004</c:v>
                </c:pt>
                <c:pt idx="233">
                  <c:v>89.236604999999997</c:v>
                </c:pt>
                <c:pt idx="234">
                  <c:v>89.236585000000005</c:v>
                </c:pt>
                <c:pt idx="235">
                  <c:v>89.236559999999997</c:v>
                </c:pt>
                <c:pt idx="236">
                  <c:v>89.236535000000003</c:v>
                </c:pt>
                <c:pt idx="237">
                  <c:v>89.236525</c:v>
                </c:pt>
                <c:pt idx="238">
                  <c:v>89.236500000000007</c:v>
                </c:pt>
                <c:pt idx="239">
                  <c:v>89.236469999999997</c:v>
                </c:pt>
                <c:pt idx="240">
                  <c:v>89.236464999999995</c:v>
                </c:pt>
                <c:pt idx="241">
                  <c:v>89.236435</c:v>
                </c:pt>
                <c:pt idx="242">
                  <c:v>89.236410000000006</c:v>
                </c:pt>
                <c:pt idx="243">
                  <c:v>89.236414999999994</c:v>
                </c:pt>
                <c:pt idx="244">
                  <c:v>89.23639</c:v>
                </c:pt>
                <c:pt idx="245">
                  <c:v>89.236365000000006</c:v>
                </c:pt>
                <c:pt idx="246">
                  <c:v>89.236339999999998</c:v>
                </c:pt>
                <c:pt idx="247">
                  <c:v>89.236324999999994</c:v>
                </c:pt>
                <c:pt idx="248">
                  <c:v>89.2363</c:v>
                </c:pt>
                <c:pt idx="249">
                  <c:v>89.236275000000006</c:v>
                </c:pt>
                <c:pt idx="250">
                  <c:v>89.236265000000003</c:v>
                </c:pt>
                <c:pt idx="251">
                  <c:v>89.236255</c:v>
                </c:pt>
                <c:pt idx="252">
                  <c:v>89.236234999999994</c:v>
                </c:pt>
                <c:pt idx="253">
                  <c:v>89.236204999999998</c:v>
                </c:pt>
                <c:pt idx="254">
                  <c:v>89.236194999999995</c:v>
                </c:pt>
                <c:pt idx="255">
                  <c:v>89.236185000000006</c:v>
                </c:pt>
                <c:pt idx="256">
                  <c:v>89.236199999999997</c:v>
                </c:pt>
                <c:pt idx="257">
                  <c:v>89.236180000000004</c:v>
                </c:pt>
                <c:pt idx="258">
                  <c:v>89.236180000000004</c:v>
                </c:pt>
                <c:pt idx="259">
                  <c:v>89.236189999999993</c:v>
                </c:pt>
                <c:pt idx="260">
                  <c:v>89.236194999999995</c:v>
                </c:pt>
                <c:pt idx="261">
                  <c:v>89.236194999999995</c:v>
                </c:pt>
                <c:pt idx="262">
                  <c:v>89.236194999999995</c:v>
                </c:pt>
                <c:pt idx="263">
                  <c:v>89.236194999999995</c:v>
                </c:pt>
                <c:pt idx="264">
                  <c:v>89.236189999999993</c:v>
                </c:pt>
                <c:pt idx="265">
                  <c:v>89.236199999999997</c:v>
                </c:pt>
                <c:pt idx="266">
                  <c:v>89.236204999999998</c:v>
                </c:pt>
                <c:pt idx="267">
                  <c:v>89.236204999999998</c:v>
                </c:pt>
                <c:pt idx="268">
                  <c:v>89.236220000000003</c:v>
                </c:pt>
                <c:pt idx="269">
                  <c:v>89.236220000000003</c:v>
                </c:pt>
                <c:pt idx="270">
                  <c:v>89.236215000000001</c:v>
                </c:pt>
                <c:pt idx="271">
                  <c:v>89.236244999999997</c:v>
                </c:pt>
                <c:pt idx="272">
                  <c:v>89.236294999999998</c:v>
                </c:pt>
                <c:pt idx="273">
                  <c:v>89.236329999999995</c:v>
                </c:pt>
                <c:pt idx="274">
                  <c:v>89.236329999999995</c:v>
                </c:pt>
                <c:pt idx="275">
                  <c:v>89.236345</c:v>
                </c:pt>
                <c:pt idx="276">
                  <c:v>89.236365000000006</c:v>
                </c:pt>
                <c:pt idx="277">
                  <c:v>89.236374999999995</c:v>
                </c:pt>
                <c:pt idx="278">
                  <c:v>89.236384999999999</c:v>
                </c:pt>
                <c:pt idx="279">
                  <c:v>89.236419999999995</c:v>
                </c:pt>
                <c:pt idx="280">
                  <c:v>89.236429999999999</c:v>
                </c:pt>
                <c:pt idx="281">
                  <c:v>89.236435</c:v>
                </c:pt>
                <c:pt idx="282">
                  <c:v>89.236445000000003</c:v>
                </c:pt>
                <c:pt idx="283">
                  <c:v>89.236469999999997</c:v>
                </c:pt>
                <c:pt idx="284">
                  <c:v>89.23648</c:v>
                </c:pt>
                <c:pt idx="285">
                  <c:v>89.236509999999996</c:v>
                </c:pt>
                <c:pt idx="286">
                  <c:v>89.236509999999996</c:v>
                </c:pt>
                <c:pt idx="287">
                  <c:v>89.236530000000002</c:v>
                </c:pt>
                <c:pt idx="288">
                  <c:v>89.236554999999996</c:v>
                </c:pt>
                <c:pt idx="289">
                  <c:v>89.236559999999997</c:v>
                </c:pt>
                <c:pt idx="290">
                  <c:v>89.236585000000005</c:v>
                </c:pt>
                <c:pt idx="291">
                  <c:v>89.236599999999996</c:v>
                </c:pt>
                <c:pt idx="292">
                  <c:v>89.236594999999994</c:v>
                </c:pt>
                <c:pt idx="293">
                  <c:v>89.236630000000005</c:v>
                </c:pt>
                <c:pt idx="294">
                  <c:v>89.236630000000005</c:v>
                </c:pt>
                <c:pt idx="295">
                  <c:v>89.236644999999996</c:v>
                </c:pt>
                <c:pt idx="296">
                  <c:v>89.236670000000004</c:v>
                </c:pt>
                <c:pt idx="297">
                  <c:v>89.236680000000007</c:v>
                </c:pt>
                <c:pt idx="298">
                  <c:v>89.236699999999999</c:v>
                </c:pt>
                <c:pt idx="299">
                  <c:v>89.236705000000001</c:v>
                </c:pt>
                <c:pt idx="300">
                  <c:v>89.236734999999996</c:v>
                </c:pt>
                <c:pt idx="301">
                  <c:v>89.236744999999999</c:v>
                </c:pt>
                <c:pt idx="302">
                  <c:v>89.236755000000002</c:v>
                </c:pt>
                <c:pt idx="303">
                  <c:v>89.236779999999996</c:v>
                </c:pt>
                <c:pt idx="304">
                  <c:v>89.236789999999999</c:v>
                </c:pt>
                <c:pt idx="305">
                  <c:v>89.236805000000004</c:v>
                </c:pt>
                <c:pt idx="306">
                  <c:v>89.236824999999996</c:v>
                </c:pt>
                <c:pt idx="307">
                  <c:v>89.236834999999999</c:v>
                </c:pt>
                <c:pt idx="308">
                  <c:v>89.236855000000006</c:v>
                </c:pt>
                <c:pt idx="309">
                  <c:v>89.236864999999995</c:v>
                </c:pt>
                <c:pt idx="310">
                  <c:v>89.236890000000002</c:v>
                </c:pt>
                <c:pt idx="311">
                  <c:v>89.236895000000004</c:v>
                </c:pt>
                <c:pt idx="312">
                  <c:v>89.236919999999998</c:v>
                </c:pt>
                <c:pt idx="313">
                  <c:v>89.236945000000006</c:v>
                </c:pt>
                <c:pt idx="314">
                  <c:v>89.236940000000004</c:v>
                </c:pt>
                <c:pt idx="315">
                  <c:v>89.236954999999995</c:v>
                </c:pt>
                <c:pt idx="316">
                  <c:v>89.236969999999999</c:v>
                </c:pt>
                <c:pt idx="317">
                  <c:v>89.236990000000006</c:v>
                </c:pt>
                <c:pt idx="318">
                  <c:v>89.237015</c:v>
                </c:pt>
                <c:pt idx="319">
                  <c:v>89.237015</c:v>
                </c:pt>
                <c:pt idx="320">
                  <c:v>89.237030000000004</c:v>
                </c:pt>
                <c:pt idx="321">
                  <c:v>89.237044999999995</c:v>
                </c:pt>
                <c:pt idx="322">
                  <c:v>89.237065000000001</c:v>
                </c:pt>
                <c:pt idx="323">
                  <c:v>89.237080000000006</c:v>
                </c:pt>
                <c:pt idx="324">
                  <c:v>89.237094999999997</c:v>
                </c:pt>
                <c:pt idx="325">
                  <c:v>89.237115000000003</c:v>
                </c:pt>
                <c:pt idx="326">
                  <c:v>89.237125000000006</c:v>
                </c:pt>
                <c:pt idx="327">
                  <c:v>89.237144999999998</c:v>
                </c:pt>
                <c:pt idx="328">
                  <c:v>89.237160000000003</c:v>
                </c:pt>
                <c:pt idx="329">
                  <c:v>89.237170000000006</c:v>
                </c:pt>
                <c:pt idx="330">
                  <c:v>89.237174999999993</c:v>
                </c:pt>
                <c:pt idx="331">
                  <c:v>89.237195</c:v>
                </c:pt>
                <c:pt idx="332">
                  <c:v>89.237219999999994</c:v>
                </c:pt>
                <c:pt idx="333">
                  <c:v>89.237229999999997</c:v>
                </c:pt>
                <c:pt idx="334">
                  <c:v>89.237234999999998</c:v>
                </c:pt>
                <c:pt idx="335">
                  <c:v>89.23724</c:v>
                </c:pt>
                <c:pt idx="336">
                  <c:v>89.237264999999994</c:v>
                </c:pt>
                <c:pt idx="337">
                  <c:v>89.237269999999995</c:v>
                </c:pt>
                <c:pt idx="338">
                  <c:v>89.237279999999998</c:v>
                </c:pt>
                <c:pt idx="339">
                  <c:v>89.237290000000002</c:v>
                </c:pt>
                <c:pt idx="340">
                  <c:v>89.237319999999997</c:v>
                </c:pt>
                <c:pt idx="341">
                  <c:v>89.237314999999995</c:v>
                </c:pt>
                <c:pt idx="342">
                  <c:v>89.23733</c:v>
                </c:pt>
                <c:pt idx="343">
                  <c:v>89.237335000000002</c:v>
                </c:pt>
                <c:pt idx="344">
                  <c:v>89.237385000000003</c:v>
                </c:pt>
                <c:pt idx="345">
                  <c:v>89.237414999999999</c:v>
                </c:pt>
                <c:pt idx="346">
                  <c:v>89.23742</c:v>
                </c:pt>
                <c:pt idx="347">
                  <c:v>89.237425000000002</c:v>
                </c:pt>
                <c:pt idx="348">
                  <c:v>89.237440000000007</c:v>
                </c:pt>
                <c:pt idx="349">
                  <c:v>89.237425000000002</c:v>
                </c:pt>
                <c:pt idx="350">
                  <c:v>89.23742</c:v>
                </c:pt>
                <c:pt idx="351">
                  <c:v>89.237435000000005</c:v>
                </c:pt>
                <c:pt idx="352">
                  <c:v>89.237435000000005</c:v>
                </c:pt>
                <c:pt idx="353">
                  <c:v>89.237444999999994</c:v>
                </c:pt>
                <c:pt idx="354">
                  <c:v>89.237440000000007</c:v>
                </c:pt>
                <c:pt idx="355">
                  <c:v>89.237449999999995</c:v>
                </c:pt>
                <c:pt idx="356">
                  <c:v>89.237470000000002</c:v>
                </c:pt>
                <c:pt idx="357">
                  <c:v>89.237470000000002</c:v>
                </c:pt>
                <c:pt idx="358">
                  <c:v>89.237480000000005</c:v>
                </c:pt>
                <c:pt idx="359">
                  <c:v>89.23751</c:v>
                </c:pt>
                <c:pt idx="360">
                  <c:v>89.237525000000005</c:v>
                </c:pt>
                <c:pt idx="361">
                  <c:v>89.237544999999997</c:v>
                </c:pt>
                <c:pt idx="362">
                  <c:v>89.237570000000005</c:v>
                </c:pt>
                <c:pt idx="363">
                  <c:v>89.2376</c:v>
                </c:pt>
                <c:pt idx="364">
                  <c:v>89.237610000000004</c:v>
                </c:pt>
                <c:pt idx="365">
                  <c:v>89.237629999999996</c:v>
                </c:pt>
                <c:pt idx="366">
                  <c:v>89.237669999999994</c:v>
                </c:pt>
                <c:pt idx="367">
                  <c:v>89.237690000000001</c:v>
                </c:pt>
                <c:pt idx="368">
                  <c:v>89.237719999999996</c:v>
                </c:pt>
                <c:pt idx="369">
                  <c:v>89.237755000000007</c:v>
                </c:pt>
                <c:pt idx="370">
                  <c:v>89.237759999999994</c:v>
                </c:pt>
                <c:pt idx="371">
                  <c:v>89.237785000000002</c:v>
                </c:pt>
                <c:pt idx="372">
                  <c:v>89.237814999999998</c:v>
                </c:pt>
                <c:pt idx="373">
                  <c:v>89.237830000000002</c:v>
                </c:pt>
                <c:pt idx="374">
                  <c:v>89.237844999999993</c:v>
                </c:pt>
                <c:pt idx="375">
                  <c:v>89.237864999999999</c:v>
                </c:pt>
                <c:pt idx="376">
                  <c:v>89.237885000000006</c:v>
                </c:pt>
                <c:pt idx="377">
                  <c:v>89.237899999999996</c:v>
                </c:pt>
                <c:pt idx="378">
                  <c:v>89.237934999999993</c:v>
                </c:pt>
                <c:pt idx="379">
                  <c:v>89.237944999999996</c:v>
                </c:pt>
                <c:pt idx="380">
                  <c:v>89.237965000000003</c:v>
                </c:pt>
                <c:pt idx="381">
                  <c:v>89.237989999999996</c:v>
                </c:pt>
                <c:pt idx="382">
                  <c:v>89.238005000000001</c:v>
                </c:pt>
                <c:pt idx="383">
                  <c:v>89.238029999999995</c:v>
                </c:pt>
                <c:pt idx="384">
                  <c:v>89.238034999999996</c:v>
                </c:pt>
                <c:pt idx="385">
                  <c:v>89.238050000000001</c:v>
                </c:pt>
                <c:pt idx="386">
                  <c:v>89.238074999999995</c:v>
                </c:pt>
                <c:pt idx="387">
                  <c:v>89.238084999999998</c:v>
                </c:pt>
                <c:pt idx="388">
                  <c:v>89.238105000000004</c:v>
                </c:pt>
                <c:pt idx="389">
                  <c:v>89.238135</c:v>
                </c:pt>
                <c:pt idx="390">
                  <c:v>89.238155000000006</c:v>
                </c:pt>
                <c:pt idx="391">
                  <c:v>89.238174999999998</c:v>
                </c:pt>
                <c:pt idx="392">
                  <c:v>89.238190000000003</c:v>
                </c:pt>
                <c:pt idx="393">
                  <c:v>89.238200000000006</c:v>
                </c:pt>
                <c:pt idx="394">
                  <c:v>89.238230000000001</c:v>
                </c:pt>
                <c:pt idx="395">
                  <c:v>89.238245000000006</c:v>
                </c:pt>
                <c:pt idx="396">
                  <c:v>89.23827</c:v>
                </c:pt>
                <c:pt idx="397">
                  <c:v>89.238290000000006</c:v>
                </c:pt>
                <c:pt idx="398">
                  <c:v>89.238294999999994</c:v>
                </c:pt>
                <c:pt idx="399">
                  <c:v>89.238320000000002</c:v>
                </c:pt>
                <c:pt idx="400">
                  <c:v>89.238344999999995</c:v>
                </c:pt>
                <c:pt idx="401">
                  <c:v>89.238365000000002</c:v>
                </c:pt>
                <c:pt idx="402">
                  <c:v>89.238384999999994</c:v>
                </c:pt>
                <c:pt idx="403">
                  <c:v>89.238410000000002</c:v>
                </c:pt>
                <c:pt idx="404">
                  <c:v>89.238429999999994</c:v>
                </c:pt>
                <c:pt idx="405">
                  <c:v>89.238460000000003</c:v>
                </c:pt>
                <c:pt idx="406">
                  <c:v>89.238465000000005</c:v>
                </c:pt>
                <c:pt idx="407">
                  <c:v>89.238484999999997</c:v>
                </c:pt>
                <c:pt idx="408">
                  <c:v>89.238489999999999</c:v>
                </c:pt>
                <c:pt idx="409">
                  <c:v>89.238524999999996</c:v>
                </c:pt>
                <c:pt idx="410">
                  <c:v>89.23854</c:v>
                </c:pt>
                <c:pt idx="411">
                  <c:v>89.238560000000007</c:v>
                </c:pt>
                <c:pt idx="412">
                  <c:v>89.238590000000002</c:v>
                </c:pt>
                <c:pt idx="413">
                  <c:v>89.238609999999994</c:v>
                </c:pt>
                <c:pt idx="414">
                  <c:v>89.238609999999994</c:v>
                </c:pt>
                <c:pt idx="415">
                  <c:v>89.238640000000004</c:v>
                </c:pt>
                <c:pt idx="416">
                  <c:v>89.238675000000001</c:v>
                </c:pt>
                <c:pt idx="417">
                  <c:v>89.238669999999999</c:v>
                </c:pt>
                <c:pt idx="418">
                  <c:v>89.238690000000005</c:v>
                </c:pt>
                <c:pt idx="419">
                  <c:v>89.238720000000001</c:v>
                </c:pt>
                <c:pt idx="420">
                  <c:v>89.238735000000005</c:v>
                </c:pt>
                <c:pt idx="421">
                  <c:v>89.238749999999996</c:v>
                </c:pt>
                <c:pt idx="422">
                  <c:v>89.238780000000006</c:v>
                </c:pt>
                <c:pt idx="423">
                  <c:v>89.238799999999998</c:v>
                </c:pt>
                <c:pt idx="424">
                  <c:v>89.238815000000002</c:v>
                </c:pt>
                <c:pt idx="425">
                  <c:v>89.238839999999996</c:v>
                </c:pt>
                <c:pt idx="426">
                  <c:v>89.238849999999999</c:v>
                </c:pt>
                <c:pt idx="427">
                  <c:v>89.238879999999995</c:v>
                </c:pt>
                <c:pt idx="428">
                  <c:v>89.238900000000001</c:v>
                </c:pt>
                <c:pt idx="429">
                  <c:v>89.238919999999993</c:v>
                </c:pt>
                <c:pt idx="430">
                  <c:v>89.238929999999996</c:v>
                </c:pt>
                <c:pt idx="431">
                  <c:v>89.238950000000003</c:v>
                </c:pt>
                <c:pt idx="432">
                  <c:v>89.238974999999996</c:v>
                </c:pt>
                <c:pt idx="433">
                  <c:v>89.238990000000001</c:v>
                </c:pt>
                <c:pt idx="434">
                  <c:v>89.239005000000006</c:v>
                </c:pt>
                <c:pt idx="435">
                  <c:v>89.239019999999996</c:v>
                </c:pt>
                <c:pt idx="436">
                  <c:v>89.239050000000006</c:v>
                </c:pt>
                <c:pt idx="437">
                  <c:v>89.239059999999995</c:v>
                </c:pt>
                <c:pt idx="438">
                  <c:v>89.239090000000004</c:v>
                </c:pt>
                <c:pt idx="439">
                  <c:v>89.239099999999993</c:v>
                </c:pt>
                <c:pt idx="440">
                  <c:v>89.239125000000001</c:v>
                </c:pt>
                <c:pt idx="441">
                  <c:v>89.239149999999995</c:v>
                </c:pt>
                <c:pt idx="442">
                  <c:v>89.239159999999998</c:v>
                </c:pt>
                <c:pt idx="443">
                  <c:v>89.239175000000003</c:v>
                </c:pt>
                <c:pt idx="444">
                  <c:v>89.239204999999998</c:v>
                </c:pt>
                <c:pt idx="445">
                  <c:v>89.23921</c:v>
                </c:pt>
                <c:pt idx="446">
                  <c:v>89.23921</c:v>
                </c:pt>
                <c:pt idx="447">
                  <c:v>89.239225000000005</c:v>
                </c:pt>
                <c:pt idx="448">
                  <c:v>89.239204999999998</c:v>
                </c:pt>
                <c:pt idx="449">
                  <c:v>89.239215000000002</c:v>
                </c:pt>
                <c:pt idx="450">
                  <c:v>89.239215000000002</c:v>
                </c:pt>
                <c:pt idx="451">
                  <c:v>89.239220000000003</c:v>
                </c:pt>
                <c:pt idx="452">
                  <c:v>89.239220000000003</c:v>
                </c:pt>
                <c:pt idx="453">
                  <c:v>89.239215000000002</c:v>
                </c:pt>
                <c:pt idx="454">
                  <c:v>89.239215000000002</c:v>
                </c:pt>
                <c:pt idx="455">
                  <c:v>89.23921</c:v>
                </c:pt>
                <c:pt idx="456">
                  <c:v>89.23921</c:v>
                </c:pt>
                <c:pt idx="457">
                  <c:v>89.239189999999994</c:v>
                </c:pt>
                <c:pt idx="458">
                  <c:v>89.23921</c:v>
                </c:pt>
                <c:pt idx="459">
                  <c:v>89.239204999999998</c:v>
                </c:pt>
                <c:pt idx="460">
                  <c:v>89.239199999999997</c:v>
                </c:pt>
                <c:pt idx="461">
                  <c:v>89.239180000000005</c:v>
                </c:pt>
                <c:pt idx="462">
                  <c:v>89.239175000000003</c:v>
                </c:pt>
                <c:pt idx="463">
                  <c:v>89.239159999999998</c:v>
                </c:pt>
                <c:pt idx="464">
                  <c:v>89.239130000000003</c:v>
                </c:pt>
                <c:pt idx="465">
                  <c:v>89.239114999999998</c:v>
                </c:pt>
                <c:pt idx="466">
                  <c:v>89.239090000000004</c:v>
                </c:pt>
                <c:pt idx="467">
                  <c:v>89.239085000000003</c:v>
                </c:pt>
                <c:pt idx="468">
                  <c:v>89.239090000000004</c:v>
                </c:pt>
                <c:pt idx="469">
                  <c:v>89.239064999999997</c:v>
                </c:pt>
                <c:pt idx="470">
                  <c:v>89.239054999999993</c:v>
                </c:pt>
                <c:pt idx="471">
                  <c:v>89.239035000000001</c:v>
                </c:pt>
                <c:pt idx="472">
                  <c:v>89.239024999999998</c:v>
                </c:pt>
                <c:pt idx="473">
                  <c:v>89.239019999999996</c:v>
                </c:pt>
                <c:pt idx="474">
                  <c:v>89.239000000000004</c:v>
                </c:pt>
                <c:pt idx="475">
                  <c:v>89.238990000000001</c:v>
                </c:pt>
                <c:pt idx="476">
                  <c:v>89.238969999999995</c:v>
                </c:pt>
                <c:pt idx="477">
                  <c:v>89.238960000000006</c:v>
                </c:pt>
                <c:pt idx="478">
                  <c:v>89.238960000000006</c:v>
                </c:pt>
                <c:pt idx="479">
                  <c:v>89.238934999999998</c:v>
                </c:pt>
                <c:pt idx="480">
                  <c:v>89.238929999999996</c:v>
                </c:pt>
                <c:pt idx="481">
                  <c:v>89.238915000000006</c:v>
                </c:pt>
                <c:pt idx="482">
                  <c:v>89.238905000000003</c:v>
                </c:pt>
                <c:pt idx="483">
                  <c:v>89.238900000000001</c:v>
                </c:pt>
                <c:pt idx="484">
                  <c:v>89.238879999999995</c:v>
                </c:pt>
                <c:pt idx="485">
                  <c:v>89.238865000000004</c:v>
                </c:pt>
                <c:pt idx="486">
                  <c:v>89.238844999999998</c:v>
                </c:pt>
                <c:pt idx="487">
                  <c:v>89.238834999999995</c:v>
                </c:pt>
                <c:pt idx="488">
                  <c:v>89.238825000000006</c:v>
                </c:pt>
                <c:pt idx="489">
                  <c:v>89.238810000000001</c:v>
                </c:pt>
                <c:pt idx="490">
                  <c:v>89.238794999999996</c:v>
                </c:pt>
                <c:pt idx="491">
                  <c:v>89.238765000000001</c:v>
                </c:pt>
                <c:pt idx="492">
                  <c:v>89.238770000000002</c:v>
                </c:pt>
                <c:pt idx="493">
                  <c:v>89.238749999999996</c:v>
                </c:pt>
                <c:pt idx="494">
                  <c:v>89.238735000000005</c:v>
                </c:pt>
                <c:pt idx="495">
                  <c:v>89.238720000000001</c:v>
                </c:pt>
                <c:pt idx="496">
                  <c:v>89.238699999999994</c:v>
                </c:pt>
                <c:pt idx="497">
                  <c:v>89.238680000000002</c:v>
                </c:pt>
                <c:pt idx="498">
                  <c:v>89.238675000000001</c:v>
                </c:pt>
                <c:pt idx="499">
                  <c:v>89.238654999999994</c:v>
                </c:pt>
                <c:pt idx="500">
                  <c:v>89.238645000000005</c:v>
                </c:pt>
                <c:pt idx="501">
                  <c:v>89.238624999999999</c:v>
                </c:pt>
                <c:pt idx="502">
                  <c:v>89.238619999999997</c:v>
                </c:pt>
                <c:pt idx="503">
                  <c:v>89.238595000000004</c:v>
                </c:pt>
                <c:pt idx="504">
                  <c:v>89.238574999999997</c:v>
                </c:pt>
                <c:pt idx="505">
                  <c:v>89.238555000000005</c:v>
                </c:pt>
                <c:pt idx="506">
                  <c:v>89.238560000000007</c:v>
                </c:pt>
                <c:pt idx="507">
                  <c:v>89.238534999999999</c:v>
                </c:pt>
                <c:pt idx="508">
                  <c:v>89.238519999999994</c:v>
                </c:pt>
                <c:pt idx="509">
                  <c:v>89.238500000000002</c:v>
                </c:pt>
                <c:pt idx="510">
                  <c:v>89.238484999999997</c:v>
                </c:pt>
                <c:pt idx="511">
                  <c:v>89.238479999999996</c:v>
                </c:pt>
                <c:pt idx="512">
                  <c:v>89.23845</c:v>
                </c:pt>
                <c:pt idx="513">
                  <c:v>89.238439999999997</c:v>
                </c:pt>
                <c:pt idx="514">
                  <c:v>89.238429999999994</c:v>
                </c:pt>
                <c:pt idx="515">
                  <c:v>89.238405</c:v>
                </c:pt>
                <c:pt idx="516">
                  <c:v>89.238389999999995</c:v>
                </c:pt>
                <c:pt idx="517">
                  <c:v>89.238375000000005</c:v>
                </c:pt>
                <c:pt idx="518">
                  <c:v>89.238354999999999</c:v>
                </c:pt>
                <c:pt idx="519">
                  <c:v>89.238339999999994</c:v>
                </c:pt>
                <c:pt idx="520">
                  <c:v>89.238330000000005</c:v>
                </c:pt>
                <c:pt idx="521">
                  <c:v>89.238325000000003</c:v>
                </c:pt>
                <c:pt idx="522">
                  <c:v>89.238309999999998</c:v>
                </c:pt>
                <c:pt idx="523">
                  <c:v>89.238290000000006</c:v>
                </c:pt>
                <c:pt idx="524">
                  <c:v>89.238285000000005</c:v>
                </c:pt>
                <c:pt idx="525">
                  <c:v>89.23827</c:v>
                </c:pt>
                <c:pt idx="526">
                  <c:v>89.238254999999995</c:v>
                </c:pt>
                <c:pt idx="527">
                  <c:v>89.238245000000006</c:v>
                </c:pt>
                <c:pt idx="528">
                  <c:v>89.238235000000003</c:v>
                </c:pt>
                <c:pt idx="529">
                  <c:v>89.238230000000001</c:v>
                </c:pt>
                <c:pt idx="530">
                  <c:v>89.238214999999997</c:v>
                </c:pt>
                <c:pt idx="531">
                  <c:v>89.238200000000006</c:v>
                </c:pt>
                <c:pt idx="532">
                  <c:v>89.238195000000005</c:v>
                </c:pt>
                <c:pt idx="533">
                  <c:v>89.238204999999994</c:v>
                </c:pt>
                <c:pt idx="534">
                  <c:v>89.23818</c:v>
                </c:pt>
                <c:pt idx="535">
                  <c:v>89.238174999999998</c:v>
                </c:pt>
                <c:pt idx="536">
                  <c:v>89.238159999999993</c:v>
                </c:pt>
                <c:pt idx="537">
                  <c:v>89.238164999999995</c:v>
                </c:pt>
                <c:pt idx="538">
                  <c:v>89.238150000000005</c:v>
                </c:pt>
                <c:pt idx="539">
                  <c:v>89.238150000000005</c:v>
                </c:pt>
                <c:pt idx="540">
                  <c:v>89.238140000000001</c:v>
                </c:pt>
                <c:pt idx="541">
                  <c:v>89.238124999999997</c:v>
                </c:pt>
                <c:pt idx="542">
                  <c:v>89.238119999999995</c:v>
                </c:pt>
                <c:pt idx="543">
                  <c:v>89.238114999999993</c:v>
                </c:pt>
                <c:pt idx="544">
                  <c:v>89.238110000000006</c:v>
                </c:pt>
                <c:pt idx="545">
                  <c:v>89.238110000000006</c:v>
                </c:pt>
                <c:pt idx="546">
                  <c:v>89.238079999999997</c:v>
                </c:pt>
                <c:pt idx="547">
                  <c:v>89.238069999999993</c:v>
                </c:pt>
                <c:pt idx="548">
                  <c:v>89.238060000000004</c:v>
                </c:pt>
                <c:pt idx="549">
                  <c:v>89.238029999999995</c:v>
                </c:pt>
                <c:pt idx="550">
                  <c:v>89.238029999999995</c:v>
                </c:pt>
                <c:pt idx="551">
                  <c:v>89.238</c:v>
                </c:pt>
                <c:pt idx="552">
                  <c:v>89.237965000000003</c:v>
                </c:pt>
                <c:pt idx="553">
                  <c:v>89.237930000000006</c:v>
                </c:pt>
                <c:pt idx="554">
                  <c:v>89.237899999999996</c:v>
                </c:pt>
                <c:pt idx="555">
                  <c:v>89.237859999999998</c:v>
                </c:pt>
                <c:pt idx="556">
                  <c:v>89.237849999999995</c:v>
                </c:pt>
                <c:pt idx="557">
                  <c:v>89.237825000000001</c:v>
                </c:pt>
                <c:pt idx="558">
                  <c:v>89.237785000000002</c:v>
                </c:pt>
                <c:pt idx="559">
                  <c:v>89.237769999999998</c:v>
                </c:pt>
                <c:pt idx="560">
                  <c:v>89.237735000000001</c:v>
                </c:pt>
                <c:pt idx="561">
                  <c:v>89.237729999999999</c:v>
                </c:pt>
                <c:pt idx="562">
                  <c:v>89.237695000000002</c:v>
                </c:pt>
                <c:pt idx="563">
                  <c:v>89.237679999999997</c:v>
                </c:pt>
                <c:pt idx="564">
                  <c:v>89.237650000000002</c:v>
                </c:pt>
                <c:pt idx="565">
                  <c:v>89.237645000000001</c:v>
                </c:pt>
                <c:pt idx="566">
                  <c:v>89.237624999999994</c:v>
                </c:pt>
                <c:pt idx="567">
                  <c:v>89.237589999999997</c:v>
                </c:pt>
                <c:pt idx="568">
                  <c:v>89.237579999999994</c:v>
                </c:pt>
                <c:pt idx="569">
                  <c:v>89.237565000000004</c:v>
                </c:pt>
                <c:pt idx="570">
                  <c:v>89.237539999999996</c:v>
                </c:pt>
                <c:pt idx="571">
                  <c:v>89.237520000000004</c:v>
                </c:pt>
                <c:pt idx="572">
                  <c:v>89.237494999999996</c:v>
                </c:pt>
                <c:pt idx="573">
                  <c:v>89.237475000000003</c:v>
                </c:pt>
                <c:pt idx="574">
                  <c:v>89.237459999999999</c:v>
                </c:pt>
                <c:pt idx="575">
                  <c:v>89.237430000000003</c:v>
                </c:pt>
                <c:pt idx="576">
                  <c:v>89.237409999999997</c:v>
                </c:pt>
                <c:pt idx="577">
                  <c:v>89.237385000000003</c:v>
                </c:pt>
                <c:pt idx="578">
                  <c:v>89.237364999999997</c:v>
                </c:pt>
                <c:pt idx="579">
                  <c:v>89.237359999999995</c:v>
                </c:pt>
                <c:pt idx="580">
                  <c:v>89.23733</c:v>
                </c:pt>
                <c:pt idx="581">
                  <c:v>89.237319999999997</c:v>
                </c:pt>
                <c:pt idx="582">
                  <c:v>89.237295000000003</c:v>
                </c:pt>
                <c:pt idx="583">
                  <c:v>89.237269999999995</c:v>
                </c:pt>
                <c:pt idx="584">
                  <c:v>89.237245000000001</c:v>
                </c:pt>
                <c:pt idx="585">
                  <c:v>89.237229999999997</c:v>
                </c:pt>
                <c:pt idx="586">
                  <c:v>89.237205000000003</c:v>
                </c:pt>
                <c:pt idx="587">
                  <c:v>89.237189999999998</c:v>
                </c:pt>
                <c:pt idx="588">
                  <c:v>89.237170000000006</c:v>
                </c:pt>
                <c:pt idx="589">
                  <c:v>89.23715</c:v>
                </c:pt>
                <c:pt idx="590">
                  <c:v>89.237125000000006</c:v>
                </c:pt>
                <c:pt idx="591">
                  <c:v>89.237115000000003</c:v>
                </c:pt>
                <c:pt idx="592">
                  <c:v>89.237084999999993</c:v>
                </c:pt>
                <c:pt idx="593">
                  <c:v>89.237065000000001</c:v>
                </c:pt>
                <c:pt idx="594">
                  <c:v>89.237054999999998</c:v>
                </c:pt>
                <c:pt idx="595">
                  <c:v>89.237025000000003</c:v>
                </c:pt>
                <c:pt idx="596">
                  <c:v>89.237009999999998</c:v>
                </c:pt>
                <c:pt idx="597">
                  <c:v>89.236985000000004</c:v>
                </c:pt>
                <c:pt idx="598">
                  <c:v>89.236964999999998</c:v>
                </c:pt>
                <c:pt idx="599">
                  <c:v>89.236945000000006</c:v>
                </c:pt>
                <c:pt idx="600">
                  <c:v>89.236919999999998</c:v>
                </c:pt>
                <c:pt idx="601">
                  <c:v>89.236900000000006</c:v>
                </c:pt>
                <c:pt idx="602">
                  <c:v>89.236874999999998</c:v>
                </c:pt>
                <c:pt idx="603">
                  <c:v>89.236855000000006</c:v>
                </c:pt>
                <c:pt idx="604">
                  <c:v>89.236834999999999</c:v>
                </c:pt>
                <c:pt idx="605">
                  <c:v>89.236819999999994</c:v>
                </c:pt>
                <c:pt idx="606">
                  <c:v>89.236795000000001</c:v>
                </c:pt>
                <c:pt idx="607">
                  <c:v>89.236774999999994</c:v>
                </c:pt>
                <c:pt idx="608">
                  <c:v>89.236755000000002</c:v>
                </c:pt>
                <c:pt idx="609">
                  <c:v>89.236739999999998</c:v>
                </c:pt>
                <c:pt idx="610">
                  <c:v>89.236715000000004</c:v>
                </c:pt>
                <c:pt idx="611">
                  <c:v>89.236699999999999</c:v>
                </c:pt>
                <c:pt idx="612">
                  <c:v>89.236675000000005</c:v>
                </c:pt>
                <c:pt idx="613">
                  <c:v>89.236654999999999</c:v>
                </c:pt>
                <c:pt idx="614">
                  <c:v>89.236630000000005</c:v>
                </c:pt>
                <c:pt idx="615">
                  <c:v>89.236604999999997</c:v>
                </c:pt>
                <c:pt idx="616">
                  <c:v>89.236594999999994</c:v>
                </c:pt>
                <c:pt idx="617">
                  <c:v>89.236559999999997</c:v>
                </c:pt>
                <c:pt idx="618">
                  <c:v>89.236554999999996</c:v>
                </c:pt>
                <c:pt idx="619">
                  <c:v>89.236535000000003</c:v>
                </c:pt>
                <c:pt idx="620">
                  <c:v>89.236509999999996</c:v>
                </c:pt>
                <c:pt idx="621">
                  <c:v>89.236490000000003</c:v>
                </c:pt>
                <c:pt idx="622">
                  <c:v>89.236469999999997</c:v>
                </c:pt>
                <c:pt idx="623">
                  <c:v>89.236459999999994</c:v>
                </c:pt>
                <c:pt idx="624">
                  <c:v>89.236440000000002</c:v>
                </c:pt>
                <c:pt idx="625">
                  <c:v>89.236410000000006</c:v>
                </c:pt>
                <c:pt idx="626">
                  <c:v>89.23639</c:v>
                </c:pt>
                <c:pt idx="627">
                  <c:v>89.236365000000006</c:v>
                </c:pt>
                <c:pt idx="628">
                  <c:v>89.236355000000003</c:v>
                </c:pt>
                <c:pt idx="629">
                  <c:v>89.236334999999997</c:v>
                </c:pt>
                <c:pt idx="630">
                  <c:v>89.236310000000003</c:v>
                </c:pt>
                <c:pt idx="631">
                  <c:v>89.236305000000002</c:v>
                </c:pt>
                <c:pt idx="632">
                  <c:v>89.236275000000006</c:v>
                </c:pt>
                <c:pt idx="633">
                  <c:v>89.236260000000001</c:v>
                </c:pt>
                <c:pt idx="634">
                  <c:v>89.236234999999994</c:v>
                </c:pt>
                <c:pt idx="635">
                  <c:v>89.236225000000005</c:v>
                </c:pt>
                <c:pt idx="636">
                  <c:v>89.236199999999997</c:v>
                </c:pt>
                <c:pt idx="637">
                  <c:v>89.236204999999998</c:v>
                </c:pt>
                <c:pt idx="638">
                  <c:v>89.236189999999993</c:v>
                </c:pt>
                <c:pt idx="639">
                  <c:v>89.236199999999997</c:v>
                </c:pt>
                <c:pt idx="640">
                  <c:v>89.236199999999997</c:v>
                </c:pt>
                <c:pt idx="641">
                  <c:v>89.236189999999993</c:v>
                </c:pt>
                <c:pt idx="642">
                  <c:v>89.236204999999998</c:v>
                </c:pt>
                <c:pt idx="643">
                  <c:v>89.236199999999997</c:v>
                </c:pt>
                <c:pt idx="644">
                  <c:v>89.236199999999997</c:v>
                </c:pt>
                <c:pt idx="645">
                  <c:v>89.236199999999997</c:v>
                </c:pt>
                <c:pt idx="646">
                  <c:v>89.236220000000003</c:v>
                </c:pt>
                <c:pt idx="647">
                  <c:v>89.236225000000005</c:v>
                </c:pt>
                <c:pt idx="648">
                  <c:v>89.236215000000001</c:v>
                </c:pt>
                <c:pt idx="649">
                  <c:v>89.236220000000003</c:v>
                </c:pt>
                <c:pt idx="650">
                  <c:v>89.236215000000001</c:v>
                </c:pt>
                <c:pt idx="651">
                  <c:v>89.236225000000005</c:v>
                </c:pt>
                <c:pt idx="652">
                  <c:v>89.236249999999998</c:v>
                </c:pt>
                <c:pt idx="653">
                  <c:v>89.236265000000003</c:v>
                </c:pt>
                <c:pt idx="654">
                  <c:v>89.236294999999998</c:v>
                </c:pt>
                <c:pt idx="655">
                  <c:v>89.236320000000006</c:v>
                </c:pt>
                <c:pt idx="656">
                  <c:v>89.236345</c:v>
                </c:pt>
                <c:pt idx="657">
                  <c:v>89.236360000000005</c:v>
                </c:pt>
                <c:pt idx="658">
                  <c:v>89.236369999999994</c:v>
                </c:pt>
                <c:pt idx="659">
                  <c:v>89.23639</c:v>
                </c:pt>
                <c:pt idx="660">
                  <c:v>89.23639</c:v>
                </c:pt>
                <c:pt idx="661">
                  <c:v>89.236414999999994</c:v>
                </c:pt>
                <c:pt idx="662">
                  <c:v>89.236429999999999</c:v>
                </c:pt>
                <c:pt idx="663">
                  <c:v>89.236440000000002</c:v>
                </c:pt>
                <c:pt idx="664">
                  <c:v>89.236445000000003</c:v>
                </c:pt>
                <c:pt idx="665">
                  <c:v>89.236469999999997</c:v>
                </c:pt>
                <c:pt idx="666">
                  <c:v>89.236490000000003</c:v>
                </c:pt>
                <c:pt idx="667">
                  <c:v>89.236509999999996</c:v>
                </c:pt>
                <c:pt idx="668">
                  <c:v>89.236514999999997</c:v>
                </c:pt>
                <c:pt idx="669">
                  <c:v>89.236530000000002</c:v>
                </c:pt>
                <c:pt idx="670">
                  <c:v>89.236535000000003</c:v>
                </c:pt>
                <c:pt idx="671">
                  <c:v>89.236564999999999</c:v>
                </c:pt>
                <c:pt idx="672">
                  <c:v>89.236580000000004</c:v>
                </c:pt>
                <c:pt idx="673">
                  <c:v>89.236585000000005</c:v>
                </c:pt>
                <c:pt idx="674">
                  <c:v>89.236599999999996</c:v>
                </c:pt>
                <c:pt idx="675">
                  <c:v>89.236609999999999</c:v>
                </c:pt>
                <c:pt idx="676">
                  <c:v>89.236635000000007</c:v>
                </c:pt>
                <c:pt idx="677">
                  <c:v>89.236649999999997</c:v>
                </c:pt>
                <c:pt idx="678">
                  <c:v>89.236670000000004</c:v>
                </c:pt>
                <c:pt idx="679">
                  <c:v>89.236675000000005</c:v>
                </c:pt>
                <c:pt idx="680">
                  <c:v>89.236694999999997</c:v>
                </c:pt>
                <c:pt idx="681">
                  <c:v>89.236715000000004</c:v>
                </c:pt>
                <c:pt idx="682">
                  <c:v>89.236729999999994</c:v>
                </c:pt>
                <c:pt idx="683">
                  <c:v>89.236744999999999</c:v>
                </c:pt>
                <c:pt idx="684">
                  <c:v>89.236755000000002</c:v>
                </c:pt>
                <c:pt idx="685">
                  <c:v>89.236765000000005</c:v>
                </c:pt>
                <c:pt idx="686">
                  <c:v>89.236789999999999</c:v>
                </c:pt>
                <c:pt idx="687">
                  <c:v>89.236795000000001</c:v>
                </c:pt>
                <c:pt idx="688">
                  <c:v>89.236805000000004</c:v>
                </c:pt>
                <c:pt idx="689">
                  <c:v>89.236824999999996</c:v>
                </c:pt>
                <c:pt idx="690">
                  <c:v>89.236845000000002</c:v>
                </c:pt>
                <c:pt idx="691">
                  <c:v>89.236855000000006</c:v>
                </c:pt>
                <c:pt idx="692">
                  <c:v>89.236859999999993</c:v>
                </c:pt>
                <c:pt idx="693">
                  <c:v>89.236874999999998</c:v>
                </c:pt>
                <c:pt idx="694">
                  <c:v>89.236914999999996</c:v>
                </c:pt>
                <c:pt idx="695">
                  <c:v>89.236930000000001</c:v>
                </c:pt>
                <c:pt idx="696">
                  <c:v>89.236919999999998</c:v>
                </c:pt>
                <c:pt idx="697">
                  <c:v>89.236954999999995</c:v>
                </c:pt>
                <c:pt idx="698">
                  <c:v>89.236954999999995</c:v>
                </c:pt>
                <c:pt idx="699">
                  <c:v>89.236990000000006</c:v>
                </c:pt>
                <c:pt idx="700">
                  <c:v>89.237009999999998</c:v>
                </c:pt>
                <c:pt idx="701">
                  <c:v>89.236999999999995</c:v>
                </c:pt>
                <c:pt idx="702">
                  <c:v>89.237035000000006</c:v>
                </c:pt>
                <c:pt idx="703">
                  <c:v>89.237044999999995</c:v>
                </c:pt>
                <c:pt idx="704">
                  <c:v>89.237065000000001</c:v>
                </c:pt>
                <c:pt idx="705">
                  <c:v>89.237070000000003</c:v>
                </c:pt>
                <c:pt idx="706">
                  <c:v>89.237089999999995</c:v>
                </c:pt>
                <c:pt idx="707">
                  <c:v>89.237105</c:v>
                </c:pt>
                <c:pt idx="708">
                  <c:v>89.237125000000006</c:v>
                </c:pt>
                <c:pt idx="709">
                  <c:v>89.237139999999997</c:v>
                </c:pt>
                <c:pt idx="710">
                  <c:v>89.237165000000005</c:v>
                </c:pt>
                <c:pt idx="711">
                  <c:v>89.23715</c:v>
                </c:pt>
                <c:pt idx="712">
                  <c:v>89.237174999999993</c:v>
                </c:pt>
                <c:pt idx="713">
                  <c:v>89.237184999999997</c:v>
                </c:pt>
                <c:pt idx="714">
                  <c:v>89.237200000000001</c:v>
                </c:pt>
                <c:pt idx="715">
                  <c:v>89.237215000000006</c:v>
                </c:pt>
                <c:pt idx="716">
                  <c:v>89.237224999999995</c:v>
                </c:pt>
                <c:pt idx="717">
                  <c:v>89.237255000000005</c:v>
                </c:pt>
                <c:pt idx="718">
                  <c:v>89.237260000000006</c:v>
                </c:pt>
                <c:pt idx="719">
                  <c:v>89.237279999999998</c:v>
                </c:pt>
                <c:pt idx="720">
                  <c:v>89.237290000000002</c:v>
                </c:pt>
                <c:pt idx="721">
                  <c:v>89.237290000000002</c:v>
                </c:pt>
                <c:pt idx="722">
                  <c:v>89.237305000000006</c:v>
                </c:pt>
                <c:pt idx="723">
                  <c:v>89.237305000000006</c:v>
                </c:pt>
                <c:pt idx="724">
                  <c:v>89.23733</c:v>
                </c:pt>
                <c:pt idx="725">
                  <c:v>89.237345000000005</c:v>
                </c:pt>
                <c:pt idx="726">
                  <c:v>89.237354999999994</c:v>
                </c:pt>
                <c:pt idx="727">
                  <c:v>89.237395000000006</c:v>
                </c:pt>
                <c:pt idx="728">
                  <c:v>89.237430000000003</c:v>
                </c:pt>
                <c:pt idx="729">
                  <c:v>89.23742</c:v>
                </c:pt>
                <c:pt idx="730">
                  <c:v>89.237444999999994</c:v>
                </c:pt>
                <c:pt idx="731">
                  <c:v>89.237444999999994</c:v>
                </c:pt>
                <c:pt idx="732">
                  <c:v>89.237440000000007</c:v>
                </c:pt>
                <c:pt idx="733">
                  <c:v>89.237435000000005</c:v>
                </c:pt>
                <c:pt idx="734">
                  <c:v>89.237440000000007</c:v>
                </c:pt>
                <c:pt idx="735">
                  <c:v>89.237449999999995</c:v>
                </c:pt>
                <c:pt idx="736">
                  <c:v>89.237449999999995</c:v>
                </c:pt>
                <c:pt idx="737">
                  <c:v>89.237440000000007</c:v>
                </c:pt>
                <c:pt idx="738">
                  <c:v>89.237454999999997</c:v>
                </c:pt>
                <c:pt idx="739">
                  <c:v>89.237465</c:v>
                </c:pt>
                <c:pt idx="740">
                  <c:v>89.237480000000005</c:v>
                </c:pt>
                <c:pt idx="741">
                  <c:v>89.237489999999994</c:v>
                </c:pt>
                <c:pt idx="742">
                  <c:v>89.237520000000004</c:v>
                </c:pt>
                <c:pt idx="743">
                  <c:v>89.237525000000005</c:v>
                </c:pt>
                <c:pt idx="744">
                  <c:v>89.237530000000007</c:v>
                </c:pt>
                <c:pt idx="745">
                  <c:v>89.237579999999994</c:v>
                </c:pt>
                <c:pt idx="746">
                  <c:v>89.237594999999999</c:v>
                </c:pt>
                <c:pt idx="747">
                  <c:v>89.237620000000007</c:v>
                </c:pt>
                <c:pt idx="748">
                  <c:v>89.237634999999997</c:v>
                </c:pt>
                <c:pt idx="749">
                  <c:v>89.237669999999994</c:v>
                </c:pt>
                <c:pt idx="750">
                  <c:v>89.237714999999994</c:v>
                </c:pt>
                <c:pt idx="751">
                  <c:v>89.237729999999999</c:v>
                </c:pt>
                <c:pt idx="752">
                  <c:v>89.237745000000004</c:v>
                </c:pt>
                <c:pt idx="753">
                  <c:v>89.237764999999996</c:v>
                </c:pt>
                <c:pt idx="754">
                  <c:v>89.237795000000006</c:v>
                </c:pt>
                <c:pt idx="755">
                  <c:v>89.237825000000001</c:v>
                </c:pt>
                <c:pt idx="756">
                  <c:v>89.237840000000006</c:v>
                </c:pt>
                <c:pt idx="757">
                  <c:v>89.237859999999998</c:v>
                </c:pt>
                <c:pt idx="758">
                  <c:v>89.237875000000003</c:v>
                </c:pt>
                <c:pt idx="759">
                  <c:v>89.237880000000004</c:v>
                </c:pt>
                <c:pt idx="760">
                  <c:v>89.237915000000001</c:v>
                </c:pt>
                <c:pt idx="761">
                  <c:v>89.237930000000006</c:v>
                </c:pt>
                <c:pt idx="762">
                  <c:v>89.237949999999998</c:v>
                </c:pt>
                <c:pt idx="763">
                  <c:v>89.237975000000006</c:v>
                </c:pt>
                <c:pt idx="764">
                  <c:v>89.237989999999996</c:v>
                </c:pt>
                <c:pt idx="765">
                  <c:v>89.238020000000006</c:v>
                </c:pt>
                <c:pt idx="766">
                  <c:v>89.238039999999998</c:v>
                </c:pt>
                <c:pt idx="767">
                  <c:v>89.238045</c:v>
                </c:pt>
                <c:pt idx="768">
                  <c:v>89.238055000000003</c:v>
                </c:pt>
                <c:pt idx="769">
                  <c:v>89.238074999999995</c:v>
                </c:pt>
                <c:pt idx="770">
                  <c:v>89.238095000000001</c:v>
                </c:pt>
                <c:pt idx="771">
                  <c:v>89.238114999999993</c:v>
                </c:pt>
                <c:pt idx="772">
                  <c:v>89.238140000000001</c:v>
                </c:pt>
                <c:pt idx="773">
                  <c:v>89.238150000000005</c:v>
                </c:pt>
                <c:pt idx="774">
                  <c:v>89.238155000000006</c:v>
                </c:pt>
                <c:pt idx="775">
                  <c:v>89.238200000000006</c:v>
                </c:pt>
                <c:pt idx="776">
                  <c:v>89.238209999999995</c:v>
                </c:pt>
                <c:pt idx="777">
                  <c:v>89.238235000000003</c:v>
                </c:pt>
                <c:pt idx="778">
                  <c:v>89.238254999999995</c:v>
                </c:pt>
                <c:pt idx="779">
                  <c:v>89.238275000000002</c:v>
                </c:pt>
                <c:pt idx="780">
                  <c:v>89.238290000000006</c:v>
                </c:pt>
                <c:pt idx="781">
                  <c:v>89.238309999999998</c:v>
                </c:pt>
                <c:pt idx="782">
                  <c:v>89.238325000000003</c:v>
                </c:pt>
                <c:pt idx="783">
                  <c:v>89.238349999999997</c:v>
                </c:pt>
                <c:pt idx="784">
                  <c:v>89.238365000000002</c:v>
                </c:pt>
                <c:pt idx="785">
                  <c:v>89.238380000000006</c:v>
                </c:pt>
                <c:pt idx="786">
                  <c:v>89.238415000000003</c:v>
                </c:pt>
                <c:pt idx="787">
                  <c:v>89.238439999999997</c:v>
                </c:pt>
                <c:pt idx="788">
                  <c:v>89.23845</c:v>
                </c:pt>
                <c:pt idx="789">
                  <c:v>89.238465000000005</c:v>
                </c:pt>
                <c:pt idx="790">
                  <c:v>89.238484999999997</c:v>
                </c:pt>
                <c:pt idx="791">
                  <c:v>89.238500000000002</c:v>
                </c:pt>
                <c:pt idx="792">
                  <c:v>89.238519999999994</c:v>
                </c:pt>
                <c:pt idx="793">
                  <c:v>89.238534999999999</c:v>
                </c:pt>
                <c:pt idx="794">
                  <c:v>89.238555000000005</c:v>
                </c:pt>
                <c:pt idx="795">
                  <c:v>89.238569999999996</c:v>
                </c:pt>
                <c:pt idx="796">
                  <c:v>89.238595000000004</c:v>
                </c:pt>
                <c:pt idx="797">
                  <c:v>89.238619999999997</c:v>
                </c:pt>
                <c:pt idx="798">
                  <c:v>89.238635000000002</c:v>
                </c:pt>
                <c:pt idx="799">
                  <c:v>89.238664999999997</c:v>
                </c:pt>
                <c:pt idx="800">
                  <c:v>89.238685000000004</c:v>
                </c:pt>
                <c:pt idx="801">
                  <c:v>89.238690000000005</c:v>
                </c:pt>
                <c:pt idx="802">
                  <c:v>89.238709999999998</c:v>
                </c:pt>
                <c:pt idx="803">
                  <c:v>89.238730000000004</c:v>
                </c:pt>
                <c:pt idx="804">
                  <c:v>89.238744999999994</c:v>
                </c:pt>
                <c:pt idx="805">
                  <c:v>89.238775000000004</c:v>
                </c:pt>
                <c:pt idx="806">
                  <c:v>89.238789999999995</c:v>
                </c:pt>
                <c:pt idx="807">
                  <c:v>89.238804999999999</c:v>
                </c:pt>
                <c:pt idx="808">
                  <c:v>89.238820000000004</c:v>
                </c:pt>
                <c:pt idx="809">
                  <c:v>89.238839999999996</c:v>
                </c:pt>
                <c:pt idx="810">
                  <c:v>89.238855000000001</c:v>
                </c:pt>
                <c:pt idx="811">
                  <c:v>89.238889999999998</c:v>
                </c:pt>
                <c:pt idx="812">
                  <c:v>89.238905000000003</c:v>
                </c:pt>
                <c:pt idx="813">
                  <c:v>89.238919999999993</c:v>
                </c:pt>
                <c:pt idx="814">
                  <c:v>89.238945000000001</c:v>
                </c:pt>
                <c:pt idx="815">
                  <c:v>89.238960000000006</c:v>
                </c:pt>
                <c:pt idx="816">
                  <c:v>89.238979999999998</c:v>
                </c:pt>
                <c:pt idx="817">
                  <c:v>89.238995000000003</c:v>
                </c:pt>
                <c:pt idx="818">
                  <c:v>89.239009999999993</c:v>
                </c:pt>
                <c:pt idx="819">
                  <c:v>89.239035000000001</c:v>
                </c:pt>
                <c:pt idx="820">
                  <c:v>89.239054999999993</c:v>
                </c:pt>
                <c:pt idx="821">
                  <c:v>89.239069999999998</c:v>
                </c:pt>
                <c:pt idx="822">
                  <c:v>89.239085000000003</c:v>
                </c:pt>
                <c:pt idx="823">
                  <c:v>89.239109999999997</c:v>
                </c:pt>
                <c:pt idx="824">
                  <c:v>89.239135000000005</c:v>
                </c:pt>
                <c:pt idx="825">
                  <c:v>89.239144999999994</c:v>
                </c:pt>
                <c:pt idx="826">
                  <c:v>89.239170000000001</c:v>
                </c:pt>
                <c:pt idx="827">
                  <c:v>89.239180000000005</c:v>
                </c:pt>
                <c:pt idx="828">
                  <c:v>89.239194999999995</c:v>
                </c:pt>
                <c:pt idx="829">
                  <c:v>89.23921</c:v>
                </c:pt>
                <c:pt idx="830">
                  <c:v>89.239220000000003</c:v>
                </c:pt>
                <c:pt idx="831">
                  <c:v>89.239220000000003</c:v>
                </c:pt>
                <c:pt idx="832">
                  <c:v>89.239220000000003</c:v>
                </c:pt>
                <c:pt idx="833">
                  <c:v>89.23921</c:v>
                </c:pt>
                <c:pt idx="834">
                  <c:v>89.239204999999998</c:v>
                </c:pt>
                <c:pt idx="835">
                  <c:v>89.23921</c:v>
                </c:pt>
                <c:pt idx="836">
                  <c:v>89.239199999999997</c:v>
                </c:pt>
                <c:pt idx="837">
                  <c:v>89.239204999999998</c:v>
                </c:pt>
                <c:pt idx="838">
                  <c:v>89.239215000000002</c:v>
                </c:pt>
                <c:pt idx="839">
                  <c:v>89.239204999999998</c:v>
                </c:pt>
                <c:pt idx="840">
                  <c:v>89.239204999999998</c:v>
                </c:pt>
                <c:pt idx="841">
                  <c:v>89.239199999999997</c:v>
                </c:pt>
                <c:pt idx="842">
                  <c:v>89.239204999999998</c:v>
                </c:pt>
                <c:pt idx="843">
                  <c:v>89.239194999999995</c:v>
                </c:pt>
                <c:pt idx="844">
                  <c:v>89.239194999999995</c:v>
                </c:pt>
                <c:pt idx="845">
                  <c:v>89.239170000000001</c:v>
                </c:pt>
                <c:pt idx="846">
                  <c:v>89.239165</c:v>
                </c:pt>
                <c:pt idx="847">
                  <c:v>89.239135000000005</c:v>
                </c:pt>
                <c:pt idx="848">
                  <c:v>89.239130000000003</c:v>
                </c:pt>
                <c:pt idx="849">
                  <c:v>89.239104999999995</c:v>
                </c:pt>
                <c:pt idx="850">
                  <c:v>89.239099999999993</c:v>
                </c:pt>
                <c:pt idx="851">
                  <c:v>89.239075</c:v>
                </c:pt>
                <c:pt idx="852">
                  <c:v>89.239075</c:v>
                </c:pt>
                <c:pt idx="853">
                  <c:v>89.239059999999995</c:v>
                </c:pt>
                <c:pt idx="854">
                  <c:v>89.239040000000003</c:v>
                </c:pt>
                <c:pt idx="855">
                  <c:v>89.23903</c:v>
                </c:pt>
                <c:pt idx="856">
                  <c:v>89.239024999999998</c:v>
                </c:pt>
                <c:pt idx="857">
                  <c:v>89.238995000000003</c:v>
                </c:pt>
                <c:pt idx="858">
                  <c:v>89.238990000000001</c:v>
                </c:pt>
                <c:pt idx="859">
                  <c:v>89.238985</c:v>
                </c:pt>
                <c:pt idx="860">
                  <c:v>89.238979999999998</c:v>
                </c:pt>
                <c:pt idx="861">
                  <c:v>89.238955000000004</c:v>
                </c:pt>
                <c:pt idx="862">
                  <c:v>89.238929999999996</c:v>
                </c:pt>
                <c:pt idx="863">
                  <c:v>89.238919999999993</c:v>
                </c:pt>
                <c:pt idx="864">
                  <c:v>89.238900000000001</c:v>
                </c:pt>
                <c:pt idx="865">
                  <c:v>89.238894999999999</c:v>
                </c:pt>
                <c:pt idx="866">
                  <c:v>89.238884999999996</c:v>
                </c:pt>
                <c:pt idx="867">
                  <c:v>89.238870000000006</c:v>
                </c:pt>
                <c:pt idx="868">
                  <c:v>89.238860000000003</c:v>
                </c:pt>
                <c:pt idx="869">
                  <c:v>89.238844999999998</c:v>
                </c:pt>
                <c:pt idx="870">
                  <c:v>89.238839999999996</c:v>
                </c:pt>
                <c:pt idx="871">
                  <c:v>89.238820000000004</c:v>
                </c:pt>
                <c:pt idx="872">
                  <c:v>89.238810000000001</c:v>
                </c:pt>
                <c:pt idx="873">
                  <c:v>89.238804999999999</c:v>
                </c:pt>
                <c:pt idx="874">
                  <c:v>89.238770000000002</c:v>
                </c:pt>
                <c:pt idx="875">
                  <c:v>89.238754999999998</c:v>
                </c:pt>
                <c:pt idx="876">
                  <c:v>89.238744999999994</c:v>
                </c:pt>
                <c:pt idx="877">
                  <c:v>89.238725000000002</c:v>
                </c:pt>
                <c:pt idx="878">
                  <c:v>89.238714999999999</c:v>
                </c:pt>
                <c:pt idx="879">
                  <c:v>89.238699999999994</c:v>
                </c:pt>
                <c:pt idx="880">
                  <c:v>89.238685000000004</c:v>
                </c:pt>
                <c:pt idx="881">
                  <c:v>89.238675000000001</c:v>
                </c:pt>
                <c:pt idx="882">
                  <c:v>89.238654999999994</c:v>
                </c:pt>
                <c:pt idx="883">
                  <c:v>89.238630000000001</c:v>
                </c:pt>
                <c:pt idx="884">
                  <c:v>89.238619999999997</c:v>
                </c:pt>
                <c:pt idx="885">
                  <c:v>89.238614999999996</c:v>
                </c:pt>
                <c:pt idx="886">
                  <c:v>89.238585</c:v>
                </c:pt>
                <c:pt idx="887">
                  <c:v>89.238574999999997</c:v>
                </c:pt>
                <c:pt idx="888">
                  <c:v>89.238560000000007</c:v>
                </c:pt>
                <c:pt idx="889">
                  <c:v>89.238545000000002</c:v>
                </c:pt>
                <c:pt idx="890">
                  <c:v>89.23854</c:v>
                </c:pt>
                <c:pt idx="891">
                  <c:v>89.238515000000007</c:v>
                </c:pt>
                <c:pt idx="892">
                  <c:v>89.238500000000002</c:v>
                </c:pt>
                <c:pt idx="893">
                  <c:v>89.238484999999997</c:v>
                </c:pt>
                <c:pt idx="894">
                  <c:v>89.238470000000007</c:v>
                </c:pt>
                <c:pt idx="895">
                  <c:v>89.238465000000005</c:v>
                </c:pt>
                <c:pt idx="896">
                  <c:v>89.238439999999997</c:v>
                </c:pt>
                <c:pt idx="897">
                  <c:v>89.238429999999994</c:v>
                </c:pt>
                <c:pt idx="898">
                  <c:v>89.238420000000005</c:v>
                </c:pt>
                <c:pt idx="899">
                  <c:v>89.238380000000006</c:v>
                </c:pt>
                <c:pt idx="900">
                  <c:v>89.238380000000006</c:v>
                </c:pt>
                <c:pt idx="901">
                  <c:v>89.238354999999999</c:v>
                </c:pt>
                <c:pt idx="902">
                  <c:v>89.238349999999997</c:v>
                </c:pt>
                <c:pt idx="903">
                  <c:v>89.238330000000005</c:v>
                </c:pt>
                <c:pt idx="904">
                  <c:v>89.238320000000002</c:v>
                </c:pt>
                <c:pt idx="905">
                  <c:v>89.238304999999997</c:v>
                </c:pt>
                <c:pt idx="906">
                  <c:v>89.238299999999995</c:v>
                </c:pt>
                <c:pt idx="907">
                  <c:v>89.238285000000005</c:v>
                </c:pt>
                <c:pt idx="908">
                  <c:v>89.238280000000003</c:v>
                </c:pt>
                <c:pt idx="909">
                  <c:v>89.238249999999994</c:v>
                </c:pt>
                <c:pt idx="910">
                  <c:v>89.238245000000006</c:v>
                </c:pt>
                <c:pt idx="911">
                  <c:v>89.238249999999994</c:v>
                </c:pt>
                <c:pt idx="912">
                  <c:v>89.238219999999998</c:v>
                </c:pt>
                <c:pt idx="913">
                  <c:v>89.238225</c:v>
                </c:pt>
                <c:pt idx="914">
                  <c:v>89.238200000000006</c:v>
                </c:pt>
                <c:pt idx="915">
                  <c:v>89.238195000000005</c:v>
                </c:pt>
                <c:pt idx="916">
                  <c:v>89.23818</c:v>
                </c:pt>
                <c:pt idx="917">
                  <c:v>89.238164999999995</c:v>
                </c:pt>
                <c:pt idx="918">
                  <c:v>89.238174999999998</c:v>
                </c:pt>
                <c:pt idx="919">
                  <c:v>89.238169999999997</c:v>
                </c:pt>
                <c:pt idx="920">
                  <c:v>89.238155000000006</c:v>
                </c:pt>
                <c:pt idx="921">
                  <c:v>89.238145000000003</c:v>
                </c:pt>
                <c:pt idx="922">
                  <c:v>89.238135</c:v>
                </c:pt>
                <c:pt idx="923">
                  <c:v>89.238129999999998</c:v>
                </c:pt>
                <c:pt idx="924">
                  <c:v>89.238119999999995</c:v>
                </c:pt>
                <c:pt idx="925">
                  <c:v>89.238114999999993</c:v>
                </c:pt>
                <c:pt idx="926">
                  <c:v>89.238110000000006</c:v>
                </c:pt>
                <c:pt idx="927">
                  <c:v>89.238105000000004</c:v>
                </c:pt>
                <c:pt idx="928">
                  <c:v>89.238100000000003</c:v>
                </c:pt>
                <c:pt idx="929">
                  <c:v>89.238084999999998</c:v>
                </c:pt>
                <c:pt idx="930">
                  <c:v>89.238069999999993</c:v>
                </c:pt>
                <c:pt idx="931">
                  <c:v>89.238055000000003</c:v>
                </c:pt>
                <c:pt idx="932">
                  <c:v>89.238034999999996</c:v>
                </c:pt>
                <c:pt idx="933">
                  <c:v>89.238024999999993</c:v>
                </c:pt>
                <c:pt idx="934">
                  <c:v>89.237994999999998</c:v>
                </c:pt>
                <c:pt idx="935">
                  <c:v>89.237954999999999</c:v>
                </c:pt>
                <c:pt idx="936">
                  <c:v>89.237920000000003</c:v>
                </c:pt>
                <c:pt idx="937">
                  <c:v>89.237899999999996</c:v>
                </c:pt>
                <c:pt idx="938">
                  <c:v>89.237870000000001</c:v>
                </c:pt>
                <c:pt idx="939">
                  <c:v>89.237864999999999</c:v>
                </c:pt>
                <c:pt idx="940">
                  <c:v>89.237819999999999</c:v>
                </c:pt>
                <c:pt idx="941">
                  <c:v>89.237804999999994</c:v>
                </c:pt>
                <c:pt idx="942">
                  <c:v>89.237774999999999</c:v>
                </c:pt>
                <c:pt idx="943">
                  <c:v>89.237745000000004</c:v>
                </c:pt>
                <c:pt idx="944">
                  <c:v>89.237714999999994</c:v>
                </c:pt>
                <c:pt idx="945">
                  <c:v>89.237700000000004</c:v>
                </c:pt>
                <c:pt idx="946">
                  <c:v>89.237684999999999</c:v>
                </c:pt>
                <c:pt idx="947">
                  <c:v>89.237655000000004</c:v>
                </c:pt>
                <c:pt idx="948">
                  <c:v>89.237634999999997</c:v>
                </c:pt>
                <c:pt idx="949">
                  <c:v>89.237620000000007</c:v>
                </c:pt>
                <c:pt idx="950">
                  <c:v>89.237610000000004</c:v>
                </c:pt>
                <c:pt idx="951">
                  <c:v>89.237594999999999</c:v>
                </c:pt>
                <c:pt idx="952">
                  <c:v>89.237560000000002</c:v>
                </c:pt>
                <c:pt idx="953">
                  <c:v>89.237534999999994</c:v>
                </c:pt>
                <c:pt idx="954">
                  <c:v>89.237530000000007</c:v>
                </c:pt>
                <c:pt idx="955">
                  <c:v>89.237489999999994</c:v>
                </c:pt>
                <c:pt idx="956">
                  <c:v>89.237485000000007</c:v>
                </c:pt>
                <c:pt idx="957">
                  <c:v>89.237459999999999</c:v>
                </c:pt>
                <c:pt idx="958">
                  <c:v>89.237435000000005</c:v>
                </c:pt>
                <c:pt idx="959">
                  <c:v>89.237404999999995</c:v>
                </c:pt>
                <c:pt idx="960">
                  <c:v>89.237404999999995</c:v>
                </c:pt>
                <c:pt idx="961">
                  <c:v>89.237369999999999</c:v>
                </c:pt>
                <c:pt idx="962">
                  <c:v>89.237350000000006</c:v>
                </c:pt>
                <c:pt idx="963">
                  <c:v>89.237340000000003</c:v>
                </c:pt>
                <c:pt idx="964">
                  <c:v>89.237314999999995</c:v>
                </c:pt>
                <c:pt idx="965">
                  <c:v>89.237295000000003</c:v>
                </c:pt>
                <c:pt idx="966">
                  <c:v>89.237274999999997</c:v>
                </c:pt>
                <c:pt idx="967">
                  <c:v>89.237255000000005</c:v>
                </c:pt>
                <c:pt idx="968">
                  <c:v>89.237229999999997</c:v>
                </c:pt>
                <c:pt idx="969">
                  <c:v>89.237215000000006</c:v>
                </c:pt>
                <c:pt idx="970">
                  <c:v>89.237195</c:v>
                </c:pt>
                <c:pt idx="971">
                  <c:v>89.237179999999995</c:v>
                </c:pt>
                <c:pt idx="972">
                  <c:v>89.23715</c:v>
                </c:pt>
                <c:pt idx="973">
                  <c:v>89.237134999999995</c:v>
                </c:pt>
                <c:pt idx="974">
                  <c:v>89.237105</c:v>
                </c:pt>
                <c:pt idx="975">
                  <c:v>89.237094999999997</c:v>
                </c:pt>
                <c:pt idx="976">
                  <c:v>89.237065000000001</c:v>
                </c:pt>
                <c:pt idx="977">
                  <c:v>89.237054999999998</c:v>
                </c:pt>
                <c:pt idx="978">
                  <c:v>89.237030000000004</c:v>
                </c:pt>
                <c:pt idx="979">
                  <c:v>89.237004999999996</c:v>
                </c:pt>
                <c:pt idx="980">
                  <c:v>89.236980000000003</c:v>
                </c:pt>
                <c:pt idx="981">
                  <c:v>89.236964999999998</c:v>
                </c:pt>
                <c:pt idx="982">
                  <c:v>89.236924999999999</c:v>
                </c:pt>
                <c:pt idx="983">
                  <c:v>89.236909999999995</c:v>
                </c:pt>
                <c:pt idx="984">
                  <c:v>89.236909999999995</c:v>
                </c:pt>
                <c:pt idx="985">
                  <c:v>89.236890000000002</c:v>
                </c:pt>
                <c:pt idx="986">
                  <c:v>89.236850000000004</c:v>
                </c:pt>
                <c:pt idx="987">
                  <c:v>89.236829999999998</c:v>
                </c:pt>
                <c:pt idx="988">
                  <c:v>89.236824999999996</c:v>
                </c:pt>
                <c:pt idx="989">
                  <c:v>89.236805000000004</c:v>
                </c:pt>
                <c:pt idx="990">
                  <c:v>89.236774999999994</c:v>
                </c:pt>
                <c:pt idx="991">
                  <c:v>89.236744999999999</c:v>
                </c:pt>
                <c:pt idx="992">
                  <c:v>89.236729999999994</c:v>
                </c:pt>
                <c:pt idx="993">
                  <c:v>89.236705000000001</c:v>
                </c:pt>
                <c:pt idx="994">
                  <c:v>89.236689999999996</c:v>
                </c:pt>
                <c:pt idx="995">
                  <c:v>89.236670000000004</c:v>
                </c:pt>
                <c:pt idx="996">
                  <c:v>89.236649999999997</c:v>
                </c:pt>
                <c:pt idx="997">
                  <c:v>89.236630000000005</c:v>
                </c:pt>
                <c:pt idx="998">
                  <c:v>89.236604999999997</c:v>
                </c:pt>
                <c:pt idx="999">
                  <c:v>89.236585000000005</c:v>
                </c:pt>
                <c:pt idx="1000">
                  <c:v>89.236559999999997</c:v>
                </c:pt>
                <c:pt idx="1001">
                  <c:v>89.236545000000007</c:v>
                </c:pt>
                <c:pt idx="1002">
                  <c:v>89.236525</c:v>
                </c:pt>
                <c:pt idx="1003">
                  <c:v>89.236514999999997</c:v>
                </c:pt>
                <c:pt idx="1004">
                  <c:v>89.236495000000005</c:v>
                </c:pt>
                <c:pt idx="1005">
                  <c:v>89.236464999999995</c:v>
                </c:pt>
                <c:pt idx="1006">
                  <c:v>89.236450000000005</c:v>
                </c:pt>
                <c:pt idx="1007">
                  <c:v>89.236435</c:v>
                </c:pt>
                <c:pt idx="1008">
                  <c:v>89.236410000000006</c:v>
                </c:pt>
                <c:pt idx="1009">
                  <c:v>89.236379999999997</c:v>
                </c:pt>
                <c:pt idx="1010">
                  <c:v>89.236365000000006</c:v>
                </c:pt>
                <c:pt idx="1011">
                  <c:v>89.236350000000002</c:v>
                </c:pt>
                <c:pt idx="1012">
                  <c:v>89.236324999999994</c:v>
                </c:pt>
                <c:pt idx="1013">
                  <c:v>89.236315000000005</c:v>
                </c:pt>
                <c:pt idx="1014">
                  <c:v>89.236289999999997</c:v>
                </c:pt>
                <c:pt idx="1015">
                  <c:v>89.236284999999995</c:v>
                </c:pt>
                <c:pt idx="1016">
                  <c:v>89.236244999999997</c:v>
                </c:pt>
                <c:pt idx="1017">
                  <c:v>89.236244999999997</c:v>
                </c:pt>
                <c:pt idx="1018">
                  <c:v>89.23621</c:v>
                </c:pt>
                <c:pt idx="1019">
                  <c:v>89.236204999999998</c:v>
                </c:pt>
                <c:pt idx="1020">
                  <c:v>89.236204999999998</c:v>
                </c:pt>
                <c:pt idx="1021">
                  <c:v>89.236194999999995</c:v>
                </c:pt>
                <c:pt idx="1022">
                  <c:v>89.236204999999998</c:v>
                </c:pt>
                <c:pt idx="1023">
                  <c:v>89.236199999999997</c:v>
                </c:pt>
                <c:pt idx="1024">
                  <c:v>89.236204999999998</c:v>
                </c:pt>
                <c:pt idx="1025">
                  <c:v>89.236189999999993</c:v>
                </c:pt>
                <c:pt idx="1026">
                  <c:v>89.23621</c:v>
                </c:pt>
                <c:pt idx="1027">
                  <c:v>89.236220000000003</c:v>
                </c:pt>
                <c:pt idx="1028">
                  <c:v>89.236204999999998</c:v>
                </c:pt>
                <c:pt idx="1029">
                  <c:v>89.236225000000005</c:v>
                </c:pt>
                <c:pt idx="1030">
                  <c:v>89.236220000000003</c:v>
                </c:pt>
                <c:pt idx="1031">
                  <c:v>89.236230000000006</c:v>
                </c:pt>
                <c:pt idx="1032">
                  <c:v>89.236234999999994</c:v>
                </c:pt>
                <c:pt idx="1033">
                  <c:v>89.236239999999995</c:v>
                </c:pt>
                <c:pt idx="1034">
                  <c:v>89.236255</c:v>
                </c:pt>
                <c:pt idx="1035">
                  <c:v>89.236265000000003</c:v>
                </c:pt>
                <c:pt idx="1036">
                  <c:v>89.236294999999998</c:v>
                </c:pt>
                <c:pt idx="1037">
                  <c:v>89.236339999999998</c:v>
                </c:pt>
                <c:pt idx="1038">
                  <c:v>89.236350000000002</c:v>
                </c:pt>
                <c:pt idx="1039">
                  <c:v>89.236365000000006</c:v>
                </c:pt>
                <c:pt idx="1040">
                  <c:v>89.236374999999995</c:v>
                </c:pt>
                <c:pt idx="1041">
                  <c:v>89.236379999999997</c:v>
                </c:pt>
                <c:pt idx="1042">
                  <c:v>89.236405000000005</c:v>
                </c:pt>
                <c:pt idx="1043">
                  <c:v>89.236424999999997</c:v>
                </c:pt>
                <c:pt idx="1044">
                  <c:v>89.236435</c:v>
                </c:pt>
                <c:pt idx="1045">
                  <c:v>89.236455000000007</c:v>
                </c:pt>
                <c:pt idx="1046">
                  <c:v>89.236459999999994</c:v>
                </c:pt>
                <c:pt idx="1047">
                  <c:v>89.236474999999999</c:v>
                </c:pt>
                <c:pt idx="1048">
                  <c:v>89.236490000000003</c:v>
                </c:pt>
                <c:pt idx="1049">
                  <c:v>89.236504999999994</c:v>
                </c:pt>
                <c:pt idx="1050">
                  <c:v>89.236514999999997</c:v>
                </c:pt>
                <c:pt idx="1051">
                  <c:v>89.236535000000003</c:v>
                </c:pt>
                <c:pt idx="1052">
                  <c:v>89.236554999999996</c:v>
                </c:pt>
                <c:pt idx="1053">
                  <c:v>89.236564999999999</c:v>
                </c:pt>
                <c:pt idx="1054">
                  <c:v>89.236564999999999</c:v>
                </c:pt>
                <c:pt idx="1055">
                  <c:v>89.236590000000007</c:v>
                </c:pt>
                <c:pt idx="1056">
                  <c:v>89.236609999999999</c:v>
                </c:pt>
                <c:pt idx="1057">
                  <c:v>89.236604999999997</c:v>
                </c:pt>
                <c:pt idx="1058">
                  <c:v>89.236639999999994</c:v>
                </c:pt>
                <c:pt idx="1059">
                  <c:v>89.236644999999996</c:v>
                </c:pt>
                <c:pt idx="1060">
                  <c:v>89.236665000000002</c:v>
                </c:pt>
                <c:pt idx="1061">
                  <c:v>89.236680000000007</c:v>
                </c:pt>
                <c:pt idx="1062">
                  <c:v>89.236694999999997</c:v>
                </c:pt>
                <c:pt idx="1063">
                  <c:v>89.236710000000002</c:v>
                </c:pt>
                <c:pt idx="1064">
                  <c:v>89.236720000000005</c:v>
                </c:pt>
                <c:pt idx="1065">
                  <c:v>89.236739999999998</c:v>
                </c:pt>
                <c:pt idx="1066">
                  <c:v>89.236744999999999</c:v>
                </c:pt>
                <c:pt idx="1067">
                  <c:v>89.236779999999996</c:v>
                </c:pt>
                <c:pt idx="1068">
                  <c:v>89.236789999999999</c:v>
                </c:pt>
                <c:pt idx="1069">
                  <c:v>89.236810000000006</c:v>
                </c:pt>
                <c:pt idx="1070">
                  <c:v>89.236810000000006</c:v>
                </c:pt>
                <c:pt idx="1071">
                  <c:v>89.236840000000001</c:v>
                </c:pt>
                <c:pt idx="1072">
                  <c:v>89.236840000000001</c:v>
                </c:pt>
                <c:pt idx="1073">
                  <c:v>89.236869999999996</c:v>
                </c:pt>
                <c:pt idx="1074">
                  <c:v>89.236879999999999</c:v>
                </c:pt>
                <c:pt idx="1075">
                  <c:v>89.236895000000004</c:v>
                </c:pt>
                <c:pt idx="1076">
                  <c:v>89.236909999999995</c:v>
                </c:pt>
                <c:pt idx="1077">
                  <c:v>89.236919999999998</c:v>
                </c:pt>
                <c:pt idx="1078">
                  <c:v>89.236945000000006</c:v>
                </c:pt>
                <c:pt idx="1079">
                  <c:v>89.236954999999995</c:v>
                </c:pt>
                <c:pt idx="1080">
                  <c:v>89.236964999999998</c:v>
                </c:pt>
                <c:pt idx="1081">
                  <c:v>89.236990000000006</c:v>
                </c:pt>
                <c:pt idx="1082">
                  <c:v>89.236999999999995</c:v>
                </c:pt>
                <c:pt idx="1083">
                  <c:v>89.237020000000001</c:v>
                </c:pt>
                <c:pt idx="1084">
                  <c:v>89.237030000000004</c:v>
                </c:pt>
                <c:pt idx="1085">
                  <c:v>89.237039999999993</c:v>
                </c:pt>
                <c:pt idx="1086">
                  <c:v>89.237054999999998</c:v>
                </c:pt>
                <c:pt idx="1087">
                  <c:v>89.237065000000001</c:v>
                </c:pt>
                <c:pt idx="1088">
                  <c:v>89.237099999999998</c:v>
                </c:pt>
                <c:pt idx="1089">
                  <c:v>89.237099999999998</c:v>
                </c:pt>
                <c:pt idx="1090">
                  <c:v>89.237120000000004</c:v>
                </c:pt>
                <c:pt idx="1091">
                  <c:v>89.23715</c:v>
                </c:pt>
                <c:pt idx="1092">
                  <c:v>89.23715</c:v>
                </c:pt>
                <c:pt idx="1093">
                  <c:v>89.237165000000005</c:v>
                </c:pt>
                <c:pt idx="1094">
                  <c:v>89.237179999999995</c:v>
                </c:pt>
                <c:pt idx="1095">
                  <c:v>89.237189999999998</c:v>
                </c:pt>
                <c:pt idx="1096">
                  <c:v>89.237210000000005</c:v>
                </c:pt>
                <c:pt idx="1097">
                  <c:v>89.237224999999995</c:v>
                </c:pt>
                <c:pt idx="1098">
                  <c:v>89.237224999999995</c:v>
                </c:pt>
                <c:pt idx="1099">
                  <c:v>89.237234999999998</c:v>
                </c:pt>
                <c:pt idx="1100">
                  <c:v>89.237255000000005</c:v>
                </c:pt>
                <c:pt idx="1101">
                  <c:v>89.237264999999994</c:v>
                </c:pt>
                <c:pt idx="1102">
                  <c:v>89.237264999999994</c:v>
                </c:pt>
                <c:pt idx="1103">
                  <c:v>89.237295000000003</c:v>
                </c:pt>
                <c:pt idx="1104">
                  <c:v>89.237305000000006</c:v>
                </c:pt>
                <c:pt idx="1105">
                  <c:v>89.237309999999994</c:v>
                </c:pt>
                <c:pt idx="1106">
                  <c:v>89.237324999999998</c:v>
                </c:pt>
                <c:pt idx="1107">
                  <c:v>89.237335000000002</c:v>
                </c:pt>
                <c:pt idx="1108">
                  <c:v>89.237350000000006</c:v>
                </c:pt>
                <c:pt idx="1109">
                  <c:v>89.237359999999995</c:v>
                </c:pt>
                <c:pt idx="1110">
                  <c:v>89.237404999999995</c:v>
                </c:pt>
                <c:pt idx="1111">
                  <c:v>89.237425000000002</c:v>
                </c:pt>
                <c:pt idx="1112">
                  <c:v>89.237425000000002</c:v>
                </c:pt>
                <c:pt idx="1113">
                  <c:v>89.237440000000007</c:v>
                </c:pt>
                <c:pt idx="1114">
                  <c:v>89.237449999999995</c:v>
                </c:pt>
                <c:pt idx="1115">
                  <c:v>89.237440000000007</c:v>
                </c:pt>
                <c:pt idx="1116">
                  <c:v>89.237449999999995</c:v>
                </c:pt>
                <c:pt idx="1117">
                  <c:v>89.237444999999994</c:v>
                </c:pt>
                <c:pt idx="1118">
                  <c:v>89.237444999999994</c:v>
                </c:pt>
                <c:pt idx="1119">
                  <c:v>89.237444999999994</c:v>
                </c:pt>
                <c:pt idx="1120">
                  <c:v>89.237454999999997</c:v>
                </c:pt>
                <c:pt idx="1121">
                  <c:v>89.237459999999999</c:v>
                </c:pt>
                <c:pt idx="1122">
                  <c:v>89.237470000000002</c:v>
                </c:pt>
                <c:pt idx="1123">
                  <c:v>89.237485000000007</c:v>
                </c:pt>
                <c:pt idx="1124">
                  <c:v>89.237494999999996</c:v>
                </c:pt>
                <c:pt idx="1125">
                  <c:v>89.237520000000004</c:v>
                </c:pt>
                <c:pt idx="1126">
                  <c:v>89.237530000000007</c:v>
                </c:pt>
                <c:pt idx="1127">
                  <c:v>89.237549999999999</c:v>
                </c:pt>
                <c:pt idx="1128">
                  <c:v>89.237575000000007</c:v>
                </c:pt>
                <c:pt idx="1129">
                  <c:v>89.2376</c:v>
                </c:pt>
                <c:pt idx="1130">
                  <c:v>89.237620000000007</c:v>
                </c:pt>
                <c:pt idx="1131">
                  <c:v>89.237645000000001</c:v>
                </c:pt>
                <c:pt idx="1132">
                  <c:v>89.237674999999996</c:v>
                </c:pt>
                <c:pt idx="1133">
                  <c:v>89.237710000000007</c:v>
                </c:pt>
                <c:pt idx="1134">
                  <c:v>89.237714999999994</c:v>
                </c:pt>
                <c:pt idx="1135">
                  <c:v>89.237740000000002</c:v>
                </c:pt>
                <c:pt idx="1136">
                  <c:v>89.237774999999999</c:v>
                </c:pt>
                <c:pt idx="1137">
                  <c:v>89.237795000000006</c:v>
                </c:pt>
                <c:pt idx="1138">
                  <c:v>89.237804999999994</c:v>
                </c:pt>
                <c:pt idx="1139">
                  <c:v>89.237830000000002</c:v>
                </c:pt>
                <c:pt idx="1140">
                  <c:v>89.237859999999998</c:v>
                </c:pt>
                <c:pt idx="1141">
                  <c:v>89.237864999999999</c:v>
                </c:pt>
                <c:pt idx="1142">
                  <c:v>89.237894999999995</c:v>
                </c:pt>
                <c:pt idx="1143">
                  <c:v>89.237915000000001</c:v>
                </c:pt>
                <c:pt idx="1144">
                  <c:v>89.237930000000006</c:v>
                </c:pt>
                <c:pt idx="1145">
                  <c:v>89.237949999999998</c:v>
                </c:pt>
                <c:pt idx="1146">
                  <c:v>89.237970000000004</c:v>
                </c:pt>
                <c:pt idx="1147">
                  <c:v>89.237965000000003</c:v>
                </c:pt>
                <c:pt idx="1148">
                  <c:v>89.238005000000001</c:v>
                </c:pt>
                <c:pt idx="1149">
                  <c:v>89.238015000000004</c:v>
                </c:pt>
                <c:pt idx="1150">
                  <c:v>89.238039999999998</c:v>
                </c:pt>
                <c:pt idx="1151">
                  <c:v>89.238069999999993</c:v>
                </c:pt>
                <c:pt idx="1152">
                  <c:v>89.238095000000001</c:v>
                </c:pt>
                <c:pt idx="1153">
                  <c:v>89.238095000000001</c:v>
                </c:pt>
                <c:pt idx="1154">
                  <c:v>89.238124999999997</c:v>
                </c:pt>
                <c:pt idx="1155">
                  <c:v>89.238124999999997</c:v>
                </c:pt>
                <c:pt idx="1156">
                  <c:v>89.238159999999993</c:v>
                </c:pt>
                <c:pt idx="1157">
                  <c:v>89.238174999999998</c:v>
                </c:pt>
                <c:pt idx="1158">
                  <c:v>89.238195000000005</c:v>
                </c:pt>
                <c:pt idx="1159">
                  <c:v>89.238204999999994</c:v>
                </c:pt>
                <c:pt idx="1160">
                  <c:v>89.238230000000001</c:v>
                </c:pt>
                <c:pt idx="1161">
                  <c:v>89.238249999999994</c:v>
                </c:pt>
                <c:pt idx="1162">
                  <c:v>89.238264999999998</c:v>
                </c:pt>
                <c:pt idx="1163">
                  <c:v>89.238285000000005</c:v>
                </c:pt>
                <c:pt idx="1164">
                  <c:v>89.238299999999995</c:v>
                </c:pt>
                <c:pt idx="1165">
                  <c:v>89.238325000000003</c:v>
                </c:pt>
                <c:pt idx="1166">
                  <c:v>89.238344999999995</c:v>
                </c:pt>
                <c:pt idx="1167">
                  <c:v>89.238354999999999</c:v>
                </c:pt>
                <c:pt idx="1168">
                  <c:v>89.238384999999994</c:v>
                </c:pt>
                <c:pt idx="1169">
                  <c:v>89.238410000000002</c:v>
                </c:pt>
                <c:pt idx="1170">
                  <c:v>89.238425000000007</c:v>
                </c:pt>
                <c:pt idx="1171">
                  <c:v>89.238434999999996</c:v>
                </c:pt>
                <c:pt idx="1172">
                  <c:v>89.238465000000005</c:v>
                </c:pt>
                <c:pt idx="1173">
                  <c:v>89.238484999999997</c:v>
                </c:pt>
                <c:pt idx="1174">
                  <c:v>89.238495</c:v>
                </c:pt>
                <c:pt idx="1175">
                  <c:v>89.238519999999994</c:v>
                </c:pt>
                <c:pt idx="1176">
                  <c:v>89.238534999999999</c:v>
                </c:pt>
                <c:pt idx="1177">
                  <c:v>89.238574999999997</c:v>
                </c:pt>
                <c:pt idx="1178">
                  <c:v>89.238574999999997</c:v>
                </c:pt>
                <c:pt idx="1179">
                  <c:v>89.238605000000007</c:v>
                </c:pt>
                <c:pt idx="1180">
                  <c:v>89.238619999999997</c:v>
                </c:pt>
                <c:pt idx="1181">
                  <c:v>89.238645000000005</c:v>
                </c:pt>
                <c:pt idx="1182">
                  <c:v>89.238664999999997</c:v>
                </c:pt>
                <c:pt idx="1183">
                  <c:v>89.238680000000002</c:v>
                </c:pt>
                <c:pt idx="1184">
                  <c:v>89.238695000000007</c:v>
                </c:pt>
                <c:pt idx="1185">
                  <c:v>89.238714999999999</c:v>
                </c:pt>
                <c:pt idx="1186">
                  <c:v>89.238730000000004</c:v>
                </c:pt>
                <c:pt idx="1187">
                  <c:v>89.238754999999998</c:v>
                </c:pt>
                <c:pt idx="1188">
                  <c:v>89.238765000000001</c:v>
                </c:pt>
                <c:pt idx="1189">
                  <c:v>89.238784999999993</c:v>
                </c:pt>
                <c:pt idx="1190">
                  <c:v>89.238799999999998</c:v>
                </c:pt>
                <c:pt idx="1191">
                  <c:v>89.238834999999995</c:v>
                </c:pt>
                <c:pt idx="1192">
                  <c:v>89.238844999999998</c:v>
                </c:pt>
                <c:pt idx="1193">
                  <c:v>89.238870000000006</c:v>
                </c:pt>
                <c:pt idx="1194">
                  <c:v>89.238884999999996</c:v>
                </c:pt>
                <c:pt idx="1195">
                  <c:v>89.238900000000001</c:v>
                </c:pt>
                <c:pt idx="1196">
                  <c:v>89.238924999999995</c:v>
                </c:pt>
                <c:pt idx="1197">
                  <c:v>89.238945000000001</c:v>
                </c:pt>
                <c:pt idx="1198">
                  <c:v>89.238964999999993</c:v>
                </c:pt>
                <c:pt idx="1199">
                  <c:v>89.238969999999995</c:v>
                </c:pt>
                <c:pt idx="1200">
                  <c:v>89.239000000000004</c:v>
                </c:pt>
                <c:pt idx="1201">
                  <c:v>89.239024999999998</c:v>
                </c:pt>
                <c:pt idx="1202">
                  <c:v>89.239050000000006</c:v>
                </c:pt>
                <c:pt idx="1203">
                  <c:v>89.239054999999993</c:v>
                </c:pt>
                <c:pt idx="1204">
                  <c:v>89.239090000000004</c:v>
                </c:pt>
                <c:pt idx="1205">
                  <c:v>89.239109999999997</c:v>
                </c:pt>
                <c:pt idx="1206">
                  <c:v>89.239125000000001</c:v>
                </c:pt>
                <c:pt idx="1207">
                  <c:v>89.239144999999994</c:v>
                </c:pt>
                <c:pt idx="1208">
                  <c:v>89.239170000000001</c:v>
                </c:pt>
                <c:pt idx="1209">
                  <c:v>89.239185000000006</c:v>
                </c:pt>
                <c:pt idx="1210">
                  <c:v>89.239199999999997</c:v>
                </c:pt>
                <c:pt idx="1211">
                  <c:v>89.239199999999997</c:v>
                </c:pt>
                <c:pt idx="1212">
                  <c:v>89.239225000000005</c:v>
                </c:pt>
                <c:pt idx="1213">
                  <c:v>89.23921</c:v>
                </c:pt>
                <c:pt idx="1214">
                  <c:v>89.239204999999998</c:v>
                </c:pt>
                <c:pt idx="1215">
                  <c:v>89.239215000000002</c:v>
                </c:pt>
                <c:pt idx="1216">
                  <c:v>89.239215000000002</c:v>
                </c:pt>
                <c:pt idx="1217">
                  <c:v>89.239204999999998</c:v>
                </c:pt>
                <c:pt idx="1218">
                  <c:v>89.239215000000002</c:v>
                </c:pt>
                <c:pt idx="1219">
                  <c:v>89.239199999999997</c:v>
                </c:pt>
                <c:pt idx="1220">
                  <c:v>89.239194999999995</c:v>
                </c:pt>
                <c:pt idx="1221">
                  <c:v>89.239199999999997</c:v>
                </c:pt>
                <c:pt idx="1222">
                  <c:v>89.239204999999998</c:v>
                </c:pt>
                <c:pt idx="1223">
                  <c:v>89.239185000000006</c:v>
                </c:pt>
                <c:pt idx="1224">
                  <c:v>89.239194999999995</c:v>
                </c:pt>
                <c:pt idx="1225">
                  <c:v>89.239204999999998</c:v>
                </c:pt>
                <c:pt idx="1226">
                  <c:v>89.239189999999994</c:v>
                </c:pt>
                <c:pt idx="1227">
                  <c:v>89.239170000000001</c:v>
                </c:pt>
                <c:pt idx="1228">
                  <c:v>89.239170000000001</c:v>
                </c:pt>
                <c:pt idx="1229">
                  <c:v>89.239144999999994</c:v>
                </c:pt>
                <c:pt idx="1230">
                  <c:v>89.239104999999995</c:v>
                </c:pt>
                <c:pt idx="1231">
                  <c:v>89.239114999999998</c:v>
                </c:pt>
                <c:pt idx="1232">
                  <c:v>89.239085000000003</c:v>
                </c:pt>
                <c:pt idx="1233">
                  <c:v>89.239080000000001</c:v>
                </c:pt>
                <c:pt idx="1234">
                  <c:v>89.239054999999993</c:v>
                </c:pt>
                <c:pt idx="1235">
                  <c:v>89.239050000000006</c:v>
                </c:pt>
                <c:pt idx="1236">
                  <c:v>89.239040000000003</c:v>
                </c:pt>
                <c:pt idx="1237">
                  <c:v>89.239035000000001</c:v>
                </c:pt>
                <c:pt idx="1238">
                  <c:v>89.239019999999996</c:v>
                </c:pt>
                <c:pt idx="1239">
                  <c:v>89.239000000000004</c:v>
                </c:pt>
                <c:pt idx="1240">
                  <c:v>89.238985</c:v>
                </c:pt>
                <c:pt idx="1241">
                  <c:v>89.238979999999998</c:v>
                </c:pt>
                <c:pt idx="1242">
                  <c:v>89.238964999999993</c:v>
                </c:pt>
                <c:pt idx="1243">
                  <c:v>89.238955000000004</c:v>
                </c:pt>
                <c:pt idx="1244">
                  <c:v>89.238950000000003</c:v>
                </c:pt>
                <c:pt idx="1245">
                  <c:v>89.238934999999998</c:v>
                </c:pt>
                <c:pt idx="1246">
                  <c:v>89.238919999999993</c:v>
                </c:pt>
                <c:pt idx="1247">
                  <c:v>89.238900000000001</c:v>
                </c:pt>
                <c:pt idx="1248">
                  <c:v>89.238900000000001</c:v>
                </c:pt>
                <c:pt idx="1249">
                  <c:v>89.238879999999995</c:v>
                </c:pt>
                <c:pt idx="1250">
                  <c:v>89.238870000000006</c:v>
                </c:pt>
                <c:pt idx="1251">
                  <c:v>89.238855000000001</c:v>
                </c:pt>
                <c:pt idx="1252">
                  <c:v>89.238839999999996</c:v>
                </c:pt>
                <c:pt idx="1253">
                  <c:v>89.238825000000006</c:v>
                </c:pt>
                <c:pt idx="1254">
                  <c:v>89.238815000000002</c:v>
                </c:pt>
                <c:pt idx="1255">
                  <c:v>89.238794999999996</c:v>
                </c:pt>
                <c:pt idx="1256">
                  <c:v>89.238775000000004</c:v>
                </c:pt>
                <c:pt idx="1257">
                  <c:v>89.238754999999998</c:v>
                </c:pt>
                <c:pt idx="1258">
                  <c:v>89.238740000000007</c:v>
                </c:pt>
                <c:pt idx="1259">
                  <c:v>89.238725000000002</c:v>
                </c:pt>
                <c:pt idx="1260">
                  <c:v>89.238725000000002</c:v>
                </c:pt>
                <c:pt idx="1261">
                  <c:v>89.238714999999999</c:v>
                </c:pt>
                <c:pt idx="1262">
                  <c:v>89.238690000000005</c:v>
                </c:pt>
                <c:pt idx="1263">
                  <c:v>89.238669999999999</c:v>
                </c:pt>
                <c:pt idx="1264">
                  <c:v>89.238654999999994</c:v>
                </c:pt>
                <c:pt idx="1265">
                  <c:v>89.238654999999994</c:v>
                </c:pt>
                <c:pt idx="1266">
                  <c:v>89.238624999999999</c:v>
                </c:pt>
                <c:pt idx="1267">
                  <c:v>89.238609999999994</c:v>
                </c:pt>
                <c:pt idx="1268">
                  <c:v>89.238595000000004</c:v>
                </c:pt>
                <c:pt idx="1269">
                  <c:v>89.238574999999997</c:v>
                </c:pt>
                <c:pt idx="1270">
                  <c:v>89.238569999999996</c:v>
                </c:pt>
                <c:pt idx="1271">
                  <c:v>89.238550000000004</c:v>
                </c:pt>
                <c:pt idx="1272">
                  <c:v>89.238529999999997</c:v>
                </c:pt>
                <c:pt idx="1273">
                  <c:v>89.238510000000005</c:v>
                </c:pt>
                <c:pt idx="1274">
                  <c:v>89.238505000000004</c:v>
                </c:pt>
                <c:pt idx="1275">
                  <c:v>89.238484999999997</c:v>
                </c:pt>
                <c:pt idx="1276">
                  <c:v>89.238470000000007</c:v>
                </c:pt>
                <c:pt idx="1277">
                  <c:v>89.238465000000005</c:v>
                </c:pt>
                <c:pt idx="1278">
                  <c:v>89.23845</c:v>
                </c:pt>
                <c:pt idx="1279">
                  <c:v>89.238420000000005</c:v>
                </c:pt>
                <c:pt idx="1280">
                  <c:v>89.238410000000002</c:v>
                </c:pt>
                <c:pt idx="1281">
                  <c:v>89.238389999999995</c:v>
                </c:pt>
                <c:pt idx="1282">
                  <c:v>89.238370000000003</c:v>
                </c:pt>
                <c:pt idx="1283">
                  <c:v>89.238365000000002</c:v>
                </c:pt>
                <c:pt idx="1284">
                  <c:v>89.238354999999999</c:v>
                </c:pt>
                <c:pt idx="1285">
                  <c:v>89.238344999999995</c:v>
                </c:pt>
                <c:pt idx="1286">
                  <c:v>89.238325000000003</c:v>
                </c:pt>
                <c:pt idx="1287">
                  <c:v>89.238325000000003</c:v>
                </c:pt>
                <c:pt idx="1288">
                  <c:v>89.238294999999994</c:v>
                </c:pt>
                <c:pt idx="1289">
                  <c:v>89.238285000000005</c:v>
                </c:pt>
                <c:pt idx="1290">
                  <c:v>89.238264999999998</c:v>
                </c:pt>
                <c:pt idx="1291">
                  <c:v>89.238249999999994</c:v>
                </c:pt>
                <c:pt idx="1292">
                  <c:v>89.238245000000006</c:v>
                </c:pt>
                <c:pt idx="1293">
                  <c:v>89.238245000000006</c:v>
                </c:pt>
                <c:pt idx="1294">
                  <c:v>89.238230000000001</c:v>
                </c:pt>
                <c:pt idx="1295">
                  <c:v>89.238219999999998</c:v>
                </c:pt>
                <c:pt idx="1296">
                  <c:v>89.238204999999994</c:v>
                </c:pt>
                <c:pt idx="1297">
                  <c:v>89.238200000000006</c:v>
                </c:pt>
                <c:pt idx="1298">
                  <c:v>89.238190000000003</c:v>
                </c:pt>
                <c:pt idx="1299">
                  <c:v>89.238174999999998</c:v>
                </c:pt>
                <c:pt idx="1300">
                  <c:v>89.238164999999995</c:v>
                </c:pt>
                <c:pt idx="1301">
                  <c:v>89.238155000000006</c:v>
                </c:pt>
                <c:pt idx="1302">
                  <c:v>89.238155000000006</c:v>
                </c:pt>
                <c:pt idx="1303">
                  <c:v>89.238140000000001</c:v>
                </c:pt>
                <c:pt idx="1304">
                  <c:v>89.238135</c:v>
                </c:pt>
                <c:pt idx="1305">
                  <c:v>89.238129999999998</c:v>
                </c:pt>
                <c:pt idx="1306">
                  <c:v>89.238129999999998</c:v>
                </c:pt>
                <c:pt idx="1307">
                  <c:v>89.238105000000004</c:v>
                </c:pt>
                <c:pt idx="1308">
                  <c:v>89.238105000000004</c:v>
                </c:pt>
                <c:pt idx="1309">
                  <c:v>89.238095000000001</c:v>
                </c:pt>
                <c:pt idx="1310">
                  <c:v>89.238100000000003</c:v>
                </c:pt>
                <c:pt idx="1311">
                  <c:v>89.23809</c:v>
                </c:pt>
                <c:pt idx="1312">
                  <c:v>89.238065000000006</c:v>
                </c:pt>
                <c:pt idx="1313">
                  <c:v>89.238050000000001</c:v>
                </c:pt>
                <c:pt idx="1314">
                  <c:v>89.238034999999996</c:v>
                </c:pt>
                <c:pt idx="1315">
                  <c:v>89.238015000000004</c:v>
                </c:pt>
                <c:pt idx="1316">
                  <c:v>89.237994999999998</c:v>
                </c:pt>
                <c:pt idx="1317">
                  <c:v>89.237954999999999</c:v>
                </c:pt>
                <c:pt idx="1318">
                  <c:v>89.237934999999993</c:v>
                </c:pt>
                <c:pt idx="1319">
                  <c:v>89.237909999999999</c:v>
                </c:pt>
                <c:pt idx="1320">
                  <c:v>89.237885000000006</c:v>
                </c:pt>
                <c:pt idx="1321">
                  <c:v>89.237859999999998</c:v>
                </c:pt>
                <c:pt idx="1322">
                  <c:v>89.237840000000006</c:v>
                </c:pt>
                <c:pt idx="1323">
                  <c:v>89.237809999999996</c:v>
                </c:pt>
                <c:pt idx="1324">
                  <c:v>89.237785000000002</c:v>
                </c:pt>
                <c:pt idx="1325">
                  <c:v>89.237750000000005</c:v>
                </c:pt>
                <c:pt idx="1326">
                  <c:v>89.237729999999999</c:v>
                </c:pt>
                <c:pt idx="1327">
                  <c:v>89.237710000000007</c:v>
                </c:pt>
                <c:pt idx="1328">
                  <c:v>89.237684999999999</c:v>
                </c:pt>
                <c:pt idx="1329">
                  <c:v>89.237669999999994</c:v>
                </c:pt>
                <c:pt idx="1330">
                  <c:v>89.237655000000004</c:v>
                </c:pt>
                <c:pt idx="1331">
                  <c:v>89.237610000000004</c:v>
                </c:pt>
                <c:pt idx="1332">
                  <c:v>89.237620000000007</c:v>
                </c:pt>
                <c:pt idx="1333">
                  <c:v>89.237589999999997</c:v>
                </c:pt>
                <c:pt idx="1334">
                  <c:v>89.237570000000005</c:v>
                </c:pt>
                <c:pt idx="1335">
                  <c:v>89.237560000000002</c:v>
                </c:pt>
                <c:pt idx="1336">
                  <c:v>89.237530000000007</c:v>
                </c:pt>
                <c:pt idx="1337">
                  <c:v>89.237504999999999</c:v>
                </c:pt>
                <c:pt idx="1338">
                  <c:v>89.237485000000007</c:v>
                </c:pt>
                <c:pt idx="1339">
                  <c:v>89.237470000000002</c:v>
                </c:pt>
                <c:pt idx="1340">
                  <c:v>89.237449999999995</c:v>
                </c:pt>
                <c:pt idx="1341">
                  <c:v>89.23742</c:v>
                </c:pt>
                <c:pt idx="1342">
                  <c:v>89.237404999999995</c:v>
                </c:pt>
                <c:pt idx="1343">
                  <c:v>89.237390000000005</c:v>
                </c:pt>
                <c:pt idx="1344">
                  <c:v>89.237364999999997</c:v>
                </c:pt>
                <c:pt idx="1345">
                  <c:v>89.237354999999994</c:v>
                </c:pt>
                <c:pt idx="1346">
                  <c:v>89.23733</c:v>
                </c:pt>
                <c:pt idx="1347">
                  <c:v>89.237305000000006</c:v>
                </c:pt>
                <c:pt idx="1348">
                  <c:v>89.237279999999998</c:v>
                </c:pt>
                <c:pt idx="1349">
                  <c:v>89.237264999999994</c:v>
                </c:pt>
                <c:pt idx="1350">
                  <c:v>89.237250000000003</c:v>
                </c:pt>
                <c:pt idx="1351">
                  <c:v>89.237224999999995</c:v>
                </c:pt>
                <c:pt idx="1352">
                  <c:v>89.237205000000003</c:v>
                </c:pt>
                <c:pt idx="1353">
                  <c:v>89.237179999999995</c:v>
                </c:pt>
                <c:pt idx="1354">
                  <c:v>89.237174999999993</c:v>
                </c:pt>
                <c:pt idx="1355">
                  <c:v>89.23715</c:v>
                </c:pt>
                <c:pt idx="1356">
                  <c:v>89.237120000000004</c:v>
                </c:pt>
                <c:pt idx="1357">
                  <c:v>89.237094999999997</c:v>
                </c:pt>
                <c:pt idx="1358">
                  <c:v>89.237084999999993</c:v>
                </c:pt>
                <c:pt idx="1359">
                  <c:v>89.237049999999996</c:v>
                </c:pt>
                <c:pt idx="1360">
                  <c:v>89.237054999999998</c:v>
                </c:pt>
                <c:pt idx="1361">
                  <c:v>89.237020000000001</c:v>
                </c:pt>
                <c:pt idx="1362">
                  <c:v>89.236990000000006</c:v>
                </c:pt>
                <c:pt idx="1363">
                  <c:v>89.236964999999998</c:v>
                </c:pt>
                <c:pt idx="1364">
                  <c:v>89.236945000000006</c:v>
                </c:pt>
                <c:pt idx="1365">
                  <c:v>89.236924999999999</c:v>
                </c:pt>
                <c:pt idx="1366">
                  <c:v>89.236904999999993</c:v>
                </c:pt>
                <c:pt idx="1367">
                  <c:v>89.236895000000004</c:v>
                </c:pt>
                <c:pt idx="1368">
                  <c:v>89.236864999999995</c:v>
                </c:pt>
                <c:pt idx="1369">
                  <c:v>89.236845000000002</c:v>
                </c:pt>
                <c:pt idx="1370">
                  <c:v>89.236824999999996</c:v>
                </c:pt>
                <c:pt idx="1371">
                  <c:v>89.236819999999994</c:v>
                </c:pt>
                <c:pt idx="1372">
                  <c:v>89.236789999999999</c:v>
                </c:pt>
                <c:pt idx="1373">
                  <c:v>89.236774999999994</c:v>
                </c:pt>
                <c:pt idx="1374">
                  <c:v>89.236760000000004</c:v>
                </c:pt>
                <c:pt idx="1375">
                  <c:v>89.236725000000007</c:v>
                </c:pt>
                <c:pt idx="1376">
                  <c:v>89.236705000000001</c:v>
                </c:pt>
                <c:pt idx="1377">
                  <c:v>89.236689999999996</c:v>
                </c:pt>
                <c:pt idx="1378">
                  <c:v>89.236665000000002</c:v>
                </c:pt>
                <c:pt idx="1379">
                  <c:v>89.236639999999994</c:v>
                </c:pt>
                <c:pt idx="1380">
                  <c:v>89.236604999999997</c:v>
                </c:pt>
                <c:pt idx="1381">
                  <c:v>89.236604999999997</c:v>
                </c:pt>
                <c:pt idx="1382">
                  <c:v>89.236580000000004</c:v>
                </c:pt>
                <c:pt idx="1383">
                  <c:v>89.236564999999999</c:v>
                </c:pt>
                <c:pt idx="1384">
                  <c:v>89.236545000000007</c:v>
                </c:pt>
                <c:pt idx="1385">
                  <c:v>89.236530000000002</c:v>
                </c:pt>
                <c:pt idx="1386">
                  <c:v>89.236500000000007</c:v>
                </c:pt>
                <c:pt idx="1387">
                  <c:v>89.236485000000002</c:v>
                </c:pt>
                <c:pt idx="1388">
                  <c:v>89.236469999999997</c:v>
                </c:pt>
                <c:pt idx="1389">
                  <c:v>89.236450000000005</c:v>
                </c:pt>
                <c:pt idx="1390">
                  <c:v>89.236440000000002</c:v>
                </c:pt>
                <c:pt idx="1391">
                  <c:v>89.236410000000006</c:v>
                </c:pt>
                <c:pt idx="1392">
                  <c:v>89.236400000000003</c:v>
                </c:pt>
                <c:pt idx="1393">
                  <c:v>89.236369999999994</c:v>
                </c:pt>
                <c:pt idx="1394">
                  <c:v>89.236350000000002</c:v>
                </c:pt>
                <c:pt idx="1395">
                  <c:v>89.236334999999997</c:v>
                </c:pt>
                <c:pt idx="1396">
                  <c:v>89.236315000000005</c:v>
                </c:pt>
                <c:pt idx="1397">
                  <c:v>89.236289999999997</c:v>
                </c:pt>
                <c:pt idx="1398">
                  <c:v>89.236265000000003</c:v>
                </c:pt>
                <c:pt idx="1399">
                  <c:v>89.236260000000001</c:v>
                </c:pt>
                <c:pt idx="1400">
                  <c:v>89.236230000000006</c:v>
                </c:pt>
                <c:pt idx="1401">
                  <c:v>89.236204999999998</c:v>
                </c:pt>
                <c:pt idx="1402">
                  <c:v>89.23621</c:v>
                </c:pt>
                <c:pt idx="1403">
                  <c:v>89.236199999999997</c:v>
                </c:pt>
                <c:pt idx="1404">
                  <c:v>89.236199999999997</c:v>
                </c:pt>
                <c:pt idx="1405">
                  <c:v>89.236199999999997</c:v>
                </c:pt>
                <c:pt idx="1406">
                  <c:v>89.236194999999995</c:v>
                </c:pt>
                <c:pt idx="1407">
                  <c:v>89.236199999999997</c:v>
                </c:pt>
                <c:pt idx="1408">
                  <c:v>89.236215000000001</c:v>
                </c:pt>
                <c:pt idx="1409">
                  <c:v>89.236204999999998</c:v>
                </c:pt>
                <c:pt idx="1410">
                  <c:v>89.236215000000001</c:v>
                </c:pt>
                <c:pt idx="1411">
                  <c:v>89.23621</c:v>
                </c:pt>
                <c:pt idx="1412">
                  <c:v>89.236215000000001</c:v>
                </c:pt>
                <c:pt idx="1413">
                  <c:v>89.236239999999995</c:v>
                </c:pt>
                <c:pt idx="1414">
                  <c:v>89.236225000000005</c:v>
                </c:pt>
                <c:pt idx="1415">
                  <c:v>89.236230000000006</c:v>
                </c:pt>
                <c:pt idx="1416">
                  <c:v>89.236244999999997</c:v>
                </c:pt>
                <c:pt idx="1417">
                  <c:v>89.236249999999998</c:v>
                </c:pt>
                <c:pt idx="1418">
                  <c:v>89.236265000000003</c:v>
                </c:pt>
                <c:pt idx="1419">
                  <c:v>89.236315000000005</c:v>
                </c:pt>
                <c:pt idx="1420">
                  <c:v>89.236339999999998</c:v>
                </c:pt>
                <c:pt idx="1421">
                  <c:v>89.236360000000005</c:v>
                </c:pt>
                <c:pt idx="1422">
                  <c:v>89.236369999999994</c:v>
                </c:pt>
                <c:pt idx="1423">
                  <c:v>89.236374999999995</c:v>
                </c:pt>
                <c:pt idx="1424">
                  <c:v>89.236384999999999</c:v>
                </c:pt>
                <c:pt idx="1425">
                  <c:v>89.236410000000006</c:v>
                </c:pt>
                <c:pt idx="1426">
                  <c:v>89.236419999999995</c:v>
                </c:pt>
                <c:pt idx="1427">
                  <c:v>89.236445000000003</c:v>
                </c:pt>
                <c:pt idx="1428">
                  <c:v>89.236459999999994</c:v>
                </c:pt>
                <c:pt idx="1429">
                  <c:v>89.236459999999994</c:v>
                </c:pt>
                <c:pt idx="1430">
                  <c:v>89.236495000000005</c:v>
                </c:pt>
                <c:pt idx="1431">
                  <c:v>89.236500000000007</c:v>
                </c:pt>
                <c:pt idx="1432">
                  <c:v>89.236509999999996</c:v>
                </c:pt>
                <c:pt idx="1433">
                  <c:v>89.236519999999999</c:v>
                </c:pt>
                <c:pt idx="1434">
                  <c:v>89.236535000000003</c:v>
                </c:pt>
                <c:pt idx="1435">
                  <c:v>89.236559999999997</c:v>
                </c:pt>
                <c:pt idx="1436">
                  <c:v>89.23657</c:v>
                </c:pt>
                <c:pt idx="1437">
                  <c:v>89.236575000000002</c:v>
                </c:pt>
                <c:pt idx="1438">
                  <c:v>89.236609999999999</c:v>
                </c:pt>
                <c:pt idx="1439">
                  <c:v>89.236620000000002</c:v>
                </c:pt>
                <c:pt idx="1440">
                  <c:v>89.236620000000002</c:v>
                </c:pt>
                <c:pt idx="1441">
                  <c:v>89.236635000000007</c:v>
                </c:pt>
                <c:pt idx="1442">
                  <c:v>89.236660000000001</c:v>
                </c:pt>
                <c:pt idx="1443">
                  <c:v>89.236670000000004</c:v>
                </c:pt>
                <c:pt idx="1444">
                  <c:v>89.236689999999996</c:v>
                </c:pt>
                <c:pt idx="1445">
                  <c:v>89.236705000000001</c:v>
                </c:pt>
                <c:pt idx="1446">
                  <c:v>89.236720000000005</c:v>
                </c:pt>
                <c:pt idx="1447">
                  <c:v>89.236739999999998</c:v>
                </c:pt>
                <c:pt idx="1448">
                  <c:v>89.236744999999999</c:v>
                </c:pt>
                <c:pt idx="1449">
                  <c:v>89.236760000000004</c:v>
                </c:pt>
                <c:pt idx="1450">
                  <c:v>89.236779999999996</c:v>
                </c:pt>
                <c:pt idx="1451">
                  <c:v>89.236784999999998</c:v>
                </c:pt>
                <c:pt idx="1452">
                  <c:v>89.236815000000007</c:v>
                </c:pt>
                <c:pt idx="1453">
                  <c:v>89.236829999999998</c:v>
                </c:pt>
                <c:pt idx="1454">
                  <c:v>89.236845000000002</c:v>
                </c:pt>
                <c:pt idx="1455">
                  <c:v>89.236869999999996</c:v>
                </c:pt>
                <c:pt idx="1456">
                  <c:v>89.236879999999999</c:v>
                </c:pt>
                <c:pt idx="1457">
                  <c:v>89.236879999999999</c:v>
                </c:pt>
                <c:pt idx="1458">
                  <c:v>89.236900000000006</c:v>
                </c:pt>
                <c:pt idx="1459">
                  <c:v>89.236914999999996</c:v>
                </c:pt>
                <c:pt idx="1460">
                  <c:v>89.236935000000003</c:v>
                </c:pt>
                <c:pt idx="1461">
                  <c:v>89.236945000000006</c:v>
                </c:pt>
                <c:pt idx="1462">
                  <c:v>89.236975000000001</c:v>
                </c:pt>
                <c:pt idx="1463">
                  <c:v>89.236980000000003</c:v>
                </c:pt>
                <c:pt idx="1464">
                  <c:v>89.236999999999995</c:v>
                </c:pt>
                <c:pt idx="1465">
                  <c:v>89.237015</c:v>
                </c:pt>
                <c:pt idx="1466">
                  <c:v>89.237025000000003</c:v>
                </c:pt>
                <c:pt idx="1467">
                  <c:v>89.237049999999996</c:v>
                </c:pt>
                <c:pt idx="1468">
                  <c:v>89.23706</c:v>
                </c:pt>
                <c:pt idx="1469">
                  <c:v>89.237065000000001</c:v>
                </c:pt>
                <c:pt idx="1470">
                  <c:v>89.237084999999993</c:v>
                </c:pt>
                <c:pt idx="1471">
                  <c:v>89.237094999999997</c:v>
                </c:pt>
                <c:pt idx="1472">
                  <c:v>89.237110000000001</c:v>
                </c:pt>
                <c:pt idx="1473">
                  <c:v>89.237134999999995</c:v>
                </c:pt>
                <c:pt idx="1474">
                  <c:v>89.237144999999998</c:v>
                </c:pt>
                <c:pt idx="1475">
                  <c:v>89.237160000000003</c:v>
                </c:pt>
                <c:pt idx="1476">
                  <c:v>89.237170000000006</c:v>
                </c:pt>
                <c:pt idx="1477">
                  <c:v>89.237189999999998</c:v>
                </c:pt>
                <c:pt idx="1478">
                  <c:v>89.237184999999997</c:v>
                </c:pt>
                <c:pt idx="1479">
                  <c:v>89.237215000000006</c:v>
                </c:pt>
                <c:pt idx="1480">
                  <c:v>89.237229999999997</c:v>
                </c:pt>
                <c:pt idx="1481">
                  <c:v>89.23724</c:v>
                </c:pt>
                <c:pt idx="1482">
                  <c:v>89.237255000000005</c:v>
                </c:pt>
                <c:pt idx="1483">
                  <c:v>89.237269999999995</c:v>
                </c:pt>
                <c:pt idx="1484">
                  <c:v>89.237279999999998</c:v>
                </c:pt>
                <c:pt idx="1485">
                  <c:v>89.237295000000003</c:v>
                </c:pt>
                <c:pt idx="1486">
                  <c:v>89.237314999999995</c:v>
                </c:pt>
                <c:pt idx="1487">
                  <c:v>89.237309999999994</c:v>
                </c:pt>
                <c:pt idx="1488">
                  <c:v>89.23733</c:v>
                </c:pt>
                <c:pt idx="1489">
                  <c:v>89.23733</c:v>
                </c:pt>
                <c:pt idx="1490">
                  <c:v>89.23733</c:v>
                </c:pt>
                <c:pt idx="1491">
                  <c:v>89.237345000000005</c:v>
                </c:pt>
                <c:pt idx="1492">
                  <c:v>89.237375</c:v>
                </c:pt>
                <c:pt idx="1493">
                  <c:v>89.237425000000002</c:v>
                </c:pt>
                <c:pt idx="1494">
                  <c:v>89.237435000000005</c:v>
                </c:pt>
                <c:pt idx="1495">
                  <c:v>89.237449999999995</c:v>
                </c:pt>
                <c:pt idx="1496">
                  <c:v>89.237444999999994</c:v>
                </c:pt>
                <c:pt idx="1497">
                  <c:v>89.237435000000005</c:v>
                </c:pt>
                <c:pt idx="1498">
                  <c:v>89.237440000000007</c:v>
                </c:pt>
                <c:pt idx="1499">
                  <c:v>89.237444999999994</c:v>
                </c:pt>
                <c:pt idx="1500">
                  <c:v>89.237454999999997</c:v>
                </c:pt>
                <c:pt idx="1501">
                  <c:v>89.237444999999994</c:v>
                </c:pt>
                <c:pt idx="1502">
                  <c:v>89.237459999999999</c:v>
                </c:pt>
                <c:pt idx="1503">
                  <c:v>89.237465</c:v>
                </c:pt>
                <c:pt idx="1504">
                  <c:v>89.237465</c:v>
                </c:pt>
                <c:pt idx="1505">
                  <c:v>89.237480000000005</c:v>
                </c:pt>
                <c:pt idx="1506">
                  <c:v>89.237470000000002</c:v>
                </c:pt>
                <c:pt idx="1507">
                  <c:v>89.237499999999997</c:v>
                </c:pt>
                <c:pt idx="1508">
                  <c:v>89.237515000000002</c:v>
                </c:pt>
                <c:pt idx="1509">
                  <c:v>89.237539999999996</c:v>
                </c:pt>
                <c:pt idx="1510">
                  <c:v>89.237560000000002</c:v>
                </c:pt>
                <c:pt idx="1511">
                  <c:v>89.237579999999994</c:v>
                </c:pt>
                <c:pt idx="1512">
                  <c:v>89.237610000000004</c:v>
                </c:pt>
                <c:pt idx="1513">
                  <c:v>89.237639999999999</c:v>
                </c:pt>
                <c:pt idx="1514">
                  <c:v>89.237660000000005</c:v>
                </c:pt>
                <c:pt idx="1515">
                  <c:v>89.237674999999996</c:v>
                </c:pt>
                <c:pt idx="1516">
                  <c:v>89.237714999999994</c:v>
                </c:pt>
                <c:pt idx="1517">
                  <c:v>89.237750000000005</c:v>
                </c:pt>
                <c:pt idx="1518">
                  <c:v>89.237755000000007</c:v>
                </c:pt>
                <c:pt idx="1519">
                  <c:v>89.237785000000002</c:v>
                </c:pt>
                <c:pt idx="1520">
                  <c:v>89.237809999999996</c:v>
                </c:pt>
                <c:pt idx="1521">
                  <c:v>89.237825000000001</c:v>
                </c:pt>
                <c:pt idx="1522">
                  <c:v>89.237844999999993</c:v>
                </c:pt>
                <c:pt idx="1523">
                  <c:v>89.237859999999998</c:v>
                </c:pt>
                <c:pt idx="1524">
                  <c:v>89.237864999999999</c:v>
                </c:pt>
                <c:pt idx="1525">
                  <c:v>89.237909999999999</c:v>
                </c:pt>
                <c:pt idx="1526">
                  <c:v>89.237925000000004</c:v>
                </c:pt>
                <c:pt idx="1527">
                  <c:v>89.237944999999996</c:v>
                </c:pt>
                <c:pt idx="1528">
                  <c:v>89.237949999999998</c:v>
                </c:pt>
                <c:pt idx="1529">
                  <c:v>89.237975000000006</c:v>
                </c:pt>
                <c:pt idx="1530">
                  <c:v>89.238</c:v>
                </c:pt>
                <c:pt idx="1531">
                  <c:v>89.238020000000006</c:v>
                </c:pt>
                <c:pt idx="1532">
                  <c:v>89.238039999999998</c:v>
                </c:pt>
                <c:pt idx="1533">
                  <c:v>89.238050000000001</c:v>
                </c:pt>
                <c:pt idx="1534">
                  <c:v>89.238079999999997</c:v>
                </c:pt>
                <c:pt idx="1535">
                  <c:v>89.238100000000003</c:v>
                </c:pt>
                <c:pt idx="1536">
                  <c:v>89.238119999999995</c:v>
                </c:pt>
                <c:pt idx="1537">
                  <c:v>89.238135</c:v>
                </c:pt>
                <c:pt idx="1538">
                  <c:v>89.238155000000006</c:v>
                </c:pt>
                <c:pt idx="1539">
                  <c:v>89.238164999999995</c:v>
                </c:pt>
                <c:pt idx="1540">
                  <c:v>89.238190000000003</c:v>
                </c:pt>
                <c:pt idx="1541">
                  <c:v>89.238209999999995</c:v>
                </c:pt>
                <c:pt idx="1542">
                  <c:v>89.238225</c:v>
                </c:pt>
                <c:pt idx="1543">
                  <c:v>89.238254999999995</c:v>
                </c:pt>
                <c:pt idx="1544">
                  <c:v>89.238259999999997</c:v>
                </c:pt>
                <c:pt idx="1545">
                  <c:v>89.238285000000005</c:v>
                </c:pt>
                <c:pt idx="1546">
                  <c:v>89.238309999999998</c:v>
                </c:pt>
                <c:pt idx="1547">
                  <c:v>89.238330000000005</c:v>
                </c:pt>
                <c:pt idx="1548">
                  <c:v>89.238344999999995</c:v>
                </c:pt>
                <c:pt idx="1549">
                  <c:v>89.238365000000002</c:v>
                </c:pt>
                <c:pt idx="1550">
                  <c:v>89.238384999999994</c:v>
                </c:pt>
                <c:pt idx="1551">
                  <c:v>89.238410000000002</c:v>
                </c:pt>
                <c:pt idx="1552">
                  <c:v>89.238425000000007</c:v>
                </c:pt>
                <c:pt idx="1553">
                  <c:v>89.238434999999996</c:v>
                </c:pt>
                <c:pt idx="1554">
                  <c:v>89.238460000000003</c:v>
                </c:pt>
                <c:pt idx="1555">
                  <c:v>89.238474999999994</c:v>
                </c:pt>
                <c:pt idx="1556">
                  <c:v>89.238505000000004</c:v>
                </c:pt>
                <c:pt idx="1557">
                  <c:v>89.238524999999996</c:v>
                </c:pt>
                <c:pt idx="1558">
                  <c:v>89.23854</c:v>
                </c:pt>
                <c:pt idx="1559">
                  <c:v>89.23854</c:v>
                </c:pt>
                <c:pt idx="1560">
                  <c:v>89.238585</c:v>
                </c:pt>
                <c:pt idx="1561">
                  <c:v>89.238590000000002</c:v>
                </c:pt>
                <c:pt idx="1562">
                  <c:v>89.238605000000007</c:v>
                </c:pt>
                <c:pt idx="1563">
                  <c:v>89.238624999999999</c:v>
                </c:pt>
                <c:pt idx="1564">
                  <c:v>89.238650000000007</c:v>
                </c:pt>
                <c:pt idx="1565">
                  <c:v>89.238669999999999</c:v>
                </c:pt>
                <c:pt idx="1566">
                  <c:v>89.238695000000007</c:v>
                </c:pt>
                <c:pt idx="1567">
                  <c:v>89.238699999999994</c:v>
                </c:pt>
                <c:pt idx="1568">
                  <c:v>89.238714999999999</c:v>
                </c:pt>
                <c:pt idx="1569">
                  <c:v>89.238725000000002</c:v>
                </c:pt>
                <c:pt idx="1570">
                  <c:v>89.238765000000001</c:v>
                </c:pt>
                <c:pt idx="1571">
                  <c:v>89.238775000000004</c:v>
                </c:pt>
                <c:pt idx="1572">
                  <c:v>89.238804999999999</c:v>
                </c:pt>
                <c:pt idx="1573">
                  <c:v>89.238829999999993</c:v>
                </c:pt>
                <c:pt idx="1574">
                  <c:v>89.238839999999996</c:v>
                </c:pt>
                <c:pt idx="1575">
                  <c:v>89.238860000000003</c:v>
                </c:pt>
                <c:pt idx="1576">
                  <c:v>89.238870000000006</c:v>
                </c:pt>
                <c:pt idx="1577">
                  <c:v>89.238900000000001</c:v>
                </c:pt>
                <c:pt idx="1578">
                  <c:v>89.238915000000006</c:v>
                </c:pt>
                <c:pt idx="1579">
                  <c:v>89.238929999999996</c:v>
                </c:pt>
                <c:pt idx="1580">
                  <c:v>89.238955000000004</c:v>
                </c:pt>
                <c:pt idx="1581">
                  <c:v>89.238964999999993</c:v>
                </c:pt>
                <c:pt idx="1582">
                  <c:v>89.238979999999998</c:v>
                </c:pt>
                <c:pt idx="1583">
                  <c:v>89.239014999999995</c:v>
                </c:pt>
                <c:pt idx="1584">
                  <c:v>89.239019999999996</c:v>
                </c:pt>
                <c:pt idx="1585">
                  <c:v>89.239050000000006</c:v>
                </c:pt>
                <c:pt idx="1586">
                  <c:v>89.239075</c:v>
                </c:pt>
                <c:pt idx="1587">
                  <c:v>89.239075</c:v>
                </c:pt>
                <c:pt idx="1588">
                  <c:v>89.239109999999997</c:v>
                </c:pt>
                <c:pt idx="1589">
                  <c:v>89.239114999999998</c:v>
                </c:pt>
                <c:pt idx="1590">
                  <c:v>89.239140000000006</c:v>
                </c:pt>
                <c:pt idx="1591">
                  <c:v>89.239165</c:v>
                </c:pt>
                <c:pt idx="1592">
                  <c:v>89.239180000000005</c:v>
                </c:pt>
                <c:pt idx="1593">
                  <c:v>89.239204999999998</c:v>
                </c:pt>
                <c:pt idx="1594">
                  <c:v>89.23921</c:v>
                </c:pt>
                <c:pt idx="1595">
                  <c:v>89.239204999999998</c:v>
                </c:pt>
                <c:pt idx="1596">
                  <c:v>89.23921</c:v>
                </c:pt>
                <c:pt idx="1597">
                  <c:v>89.239204999999998</c:v>
                </c:pt>
                <c:pt idx="1598">
                  <c:v>89.239199999999997</c:v>
                </c:pt>
                <c:pt idx="1599">
                  <c:v>89.23921</c:v>
                </c:pt>
                <c:pt idx="1600">
                  <c:v>89.239194999999995</c:v>
                </c:pt>
                <c:pt idx="1601">
                  <c:v>89.239215000000002</c:v>
                </c:pt>
                <c:pt idx="1602">
                  <c:v>89.239204999999998</c:v>
                </c:pt>
                <c:pt idx="1603">
                  <c:v>89.239194999999995</c:v>
                </c:pt>
                <c:pt idx="1604">
                  <c:v>89.239194999999995</c:v>
                </c:pt>
                <c:pt idx="1605">
                  <c:v>89.239194999999995</c:v>
                </c:pt>
                <c:pt idx="1606">
                  <c:v>89.239185000000006</c:v>
                </c:pt>
                <c:pt idx="1607">
                  <c:v>89.239199999999997</c:v>
                </c:pt>
                <c:pt idx="1608">
                  <c:v>89.239189999999994</c:v>
                </c:pt>
                <c:pt idx="1609">
                  <c:v>89.239185000000006</c:v>
                </c:pt>
                <c:pt idx="1610">
                  <c:v>89.239180000000005</c:v>
                </c:pt>
                <c:pt idx="1611">
                  <c:v>89.239149999999995</c:v>
                </c:pt>
                <c:pt idx="1612">
                  <c:v>89.239140000000006</c:v>
                </c:pt>
                <c:pt idx="1613">
                  <c:v>89.239114999999998</c:v>
                </c:pt>
                <c:pt idx="1614">
                  <c:v>89.239099999999993</c:v>
                </c:pt>
                <c:pt idx="1615">
                  <c:v>89.239085000000003</c:v>
                </c:pt>
                <c:pt idx="1616">
                  <c:v>89.239064999999997</c:v>
                </c:pt>
                <c:pt idx="1617">
                  <c:v>89.239054999999993</c:v>
                </c:pt>
                <c:pt idx="1618">
                  <c:v>89.239050000000006</c:v>
                </c:pt>
                <c:pt idx="1619">
                  <c:v>89.239035000000001</c:v>
                </c:pt>
                <c:pt idx="1620">
                  <c:v>89.23903</c:v>
                </c:pt>
                <c:pt idx="1621">
                  <c:v>89.239024999999998</c:v>
                </c:pt>
                <c:pt idx="1622">
                  <c:v>89.239005000000006</c:v>
                </c:pt>
                <c:pt idx="1623">
                  <c:v>89.238990000000001</c:v>
                </c:pt>
                <c:pt idx="1624">
                  <c:v>89.238974999999996</c:v>
                </c:pt>
                <c:pt idx="1625">
                  <c:v>89.238974999999996</c:v>
                </c:pt>
                <c:pt idx="1626">
                  <c:v>89.238945000000001</c:v>
                </c:pt>
                <c:pt idx="1627">
                  <c:v>89.238945000000001</c:v>
                </c:pt>
                <c:pt idx="1628">
                  <c:v>89.238924999999995</c:v>
                </c:pt>
                <c:pt idx="1629">
                  <c:v>89.238910000000004</c:v>
                </c:pt>
                <c:pt idx="1630">
                  <c:v>89.238894999999999</c:v>
                </c:pt>
                <c:pt idx="1631">
                  <c:v>89.238889999999998</c:v>
                </c:pt>
                <c:pt idx="1632">
                  <c:v>89.238879999999995</c:v>
                </c:pt>
                <c:pt idx="1633">
                  <c:v>89.238874999999993</c:v>
                </c:pt>
                <c:pt idx="1634">
                  <c:v>89.238855000000001</c:v>
                </c:pt>
                <c:pt idx="1635">
                  <c:v>89.238834999999995</c:v>
                </c:pt>
                <c:pt idx="1636">
                  <c:v>89.238810000000001</c:v>
                </c:pt>
                <c:pt idx="1637">
                  <c:v>89.238794999999996</c:v>
                </c:pt>
                <c:pt idx="1638">
                  <c:v>89.238789999999995</c:v>
                </c:pt>
                <c:pt idx="1639">
                  <c:v>89.238770000000002</c:v>
                </c:pt>
                <c:pt idx="1640">
                  <c:v>89.238770000000002</c:v>
                </c:pt>
                <c:pt idx="1641">
                  <c:v>89.238749999999996</c:v>
                </c:pt>
                <c:pt idx="1642">
                  <c:v>89.238725000000002</c:v>
                </c:pt>
                <c:pt idx="1643">
                  <c:v>89.238720000000001</c:v>
                </c:pt>
                <c:pt idx="1644">
                  <c:v>89.238699999999994</c:v>
                </c:pt>
                <c:pt idx="1645">
                  <c:v>89.238685000000004</c:v>
                </c:pt>
                <c:pt idx="1646">
                  <c:v>89.238675000000001</c:v>
                </c:pt>
                <c:pt idx="1647">
                  <c:v>89.238645000000005</c:v>
                </c:pt>
                <c:pt idx="1648">
                  <c:v>89.238645000000005</c:v>
                </c:pt>
                <c:pt idx="1649">
                  <c:v>89.238624999999999</c:v>
                </c:pt>
                <c:pt idx="1650">
                  <c:v>89.238609999999994</c:v>
                </c:pt>
                <c:pt idx="1651">
                  <c:v>89.238590000000002</c:v>
                </c:pt>
                <c:pt idx="1652">
                  <c:v>89.238574999999997</c:v>
                </c:pt>
                <c:pt idx="1653">
                  <c:v>89.238564999999994</c:v>
                </c:pt>
                <c:pt idx="1654">
                  <c:v>89.23854</c:v>
                </c:pt>
                <c:pt idx="1655">
                  <c:v>89.238524999999996</c:v>
                </c:pt>
                <c:pt idx="1656">
                  <c:v>89.238510000000005</c:v>
                </c:pt>
                <c:pt idx="1657">
                  <c:v>89.238495</c:v>
                </c:pt>
                <c:pt idx="1658">
                  <c:v>89.238479999999996</c:v>
                </c:pt>
                <c:pt idx="1659">
                  <c:v>89.238470000000007</c:v>
                </c:pt>
                <c:pt idx="1660">
                  <c:v>89.238460000000003</c:v>
                </c:pt>
                <c:pt idx="1661">
                  <c:v>89.238434999999996</c:v>
                </c:pt>
                <c:pt idx="1662">
                  <c:v>89.238425000000007</c:v>
                </c:pt>
                <c:pt idx="1663">
                  <c:v>89.238415000000003</c:v>
                </c:pt>
                <c:pt idx="1664">
                  <c:v>89.238389999999995</c:v>
                </c:pt>
                <c:pt idx="1665">
                  <c:v>89.238380000000006</c:v>
                </c:pt>
                <c:pt idx="1666">
                  <c:v>89.238354999999999</c:v>
                </c:pt>
                <c:pt idx="1667">
                  <c:v>89.238354999999999</c:v>
                </c:pt>
                <c:pt idx="1668">
                  <c:v>89.238335000000006</c:v>
                </c:pt>
                <c:pt idx="1669">
                  <c:v>89.238315</c:v>
                </c:pt>
                <c:pt idx="1670">
                  <c:v>89.238315</c:v>
                </c:pt>
                <c:pt idx="1671">
                  <c:v>89.238299999999995</c:v>
                </c:pt>
                <c:pt idx="1672">
                  <c:v>89.238290000000006</c:v>
                </c:pt>
                <c:pt idx="1673">
                  <c:v>89.238280000000003</c:v>
                </c:pt>
                <c:pt idx="1674">
                  <c:v>89.238264999999998</c:v>
                </c:pt>
                <c:pt idx="1675">
                  <c:v>89.238259999999997</c:v>
                </c:pt>
                <c:pt idx="1676">
                  <c:v>89.238235000000003</c:v>
                </c:pt>
                <c:pt idx="1677">
                  <c:v>89.238225</c:v>
                </c:pt>
                <c:pt idx="1678">
                  <c:v>89.238214999999997</c:v>
                </c:pt>
                <c:pt idx="1679">
                  <c:v>89.238209999999995</c:v>
                </c:pt>
                <c:pt idx="1680">
                  <c:v>89.238195000000005</c:v>
                </c:pt>
                <c:pt idx="1681">
                  <c:v>89.23818</c:v>
                </c:pt>
                <c:pt idx="1682">
                  <c:v>89.23818</c:v>
                </c:pt>
                <c:pt idx="1683">
                  <c:v>89.238174999999998</c:v>
                </c:pt>
                <c:pt idx="1684">
                  <c:v>89.238159999999993</c:v>
                </c:pt>
                <c:pt idx="1685">
                  <c:v>89.238140000000001</c:v>
                </c:pt>
                <c:pt idx="1686">
                  <c:v>89.238140000000001</c:v>
                </c:pt>
                <c:pt idx="1687">
                  <c:v>89.238129999999998</c:v>
                </c:pt>
                <c:pt idx="1688">
                  <c:v>89.238140000000001</c:v>
                </c:pt>
                <c:pt idx="1689">
                  <c:v>89.238124999999997</c:v>
                </c:pt>
                <c:pt idx="1690">
                  <c:v>89.238129999999998</c:v>
                </c:pt>
                <c:pt idx="1691">
                  <c:v>89.238119999999995</c:v>
                </c:pt>
                <c:pt idx="1692">
                  <c:v>89.238105000000004</c:v>
                </c:pt>
                <c:pt idx="1693">
                  <c:v>89.238110000000006</c:v>
                </c:pt>
                <c:pt idx="1694">
                  <c:v>89.238100000000003</c:v>
                </c:pt>
                <c:pt idx="1695">
                  <c:v>89.238074999999995</c:v>
                </c:pt>
                <c:pt idx="1696">
                  <c:v>89.238065000000006</c:v>
                </c:pt>
                <c:pt idx="1697">
                  <c:v>89.238055000000003</c:v>
                </c:pt>
                <c:pt idx="1698">
                  <c:v>89.238024999999993</c:v>
                </c:pt>
                <c:pt idx="1699">
                  <c:v>89.238015000000004</c:v>
                </c:pt>
                <c:pt idx="1700">
                  <c:v>89.238</c:v>
                </c:pt>
                <c:pt idx="1701">
                  <c:v>89.237970000000004</c:v>
                </c:pt>
                <c:pt idx="1702">
                  <c:v>89.237925000000004</c:v>
                </c:pt>
                <c:pt idx="1703">
                  <c:v>89.237915000000001</c:v>
                </c:pt>
                <c:pt idx="1704">
                  <c:v>89.237885000000006</c:v>
                </c:pt>
                <c:pt idx="1705">
                  <c:v>89.237859999999998</c:v>
                </c:pt>
                <c:pt idx="1706">
                  <c:v>89.237840000000006</c:v>
                </c:pt>
                <c:pt idx="1707">
                  <c:v>89.237809999999996</c:v>
                </c:pt>
                <c:pt idx="1708">
                  <c:v>89.237780000000001</c:v>
                </c:pt>
                <c:pt idx="1709">
                  <c:v>89.237759999999994</c:v>
                </c:pt>
                <c:pt idx="1710">
                  <c:v>89.237745000000004</c:v>
                </c:pt>
                <c:pt idx="1711">
                  <c:v>89.237719999999996</c:v>
                </c:pt>
                <c:pt idx="1712">
                  <c:v>89.237695000000002</c:v>
                </c:pt>
                <c:pt idx="1713">
                  <c:v>89.237674999999996</c:v>
                </c:pt>
                <c:pt idx="1714">
                  <c:v>89.237655000000004</c:v>
                </c:pt>
                <c:pt idx="1715">
                  <c:v>89.237615000000005</c:v>
                </c:pt>
                <c:pt idx="1716">
                  <c:v>89.237610000000004</c:v>
                </c:pt>
                <c:pt idx="1717">
                  <c:v>89.2376</c:v>
                </c:pt>
                <c:pt idx="1718">
                  <c:v>89.237565000000004</c:v>
                </c:pt>
                <c:pt idx="1719">
                  <c:v>89.237539999999996</c:v>
                </c:pt>
                <c:pt idx="1720">
                  <c:v>89.237525000000005</c:v>
                </c:pt>
                <c:pt idx="1721">
                  <c:v>89.237499999999997</c:v>
                </c:pt>
                <c:pt idx="1722">
                  <c:v>89.237480000000005</c:v>
                </c:pt>
                <c:pt idx="1723">
                  <c:v>89.237465</c:v>
                </c:pt>
                <c:pt idx="1724">
                  <c:v>89.237435000000005</c:v>
                </c:pt>
                <c:pt idx="1725">
                  <c:v>89.237425000000002</c:v>
                </c:pt>
                <c:pt idx="1726">
                  <c:v>89.237414999999999</c:v>
                </c:pt>
                <c:pt idx="1727">
                  <c:v>89.237385000000003</c:v>
                </c:pt>
                <c:pt idx="1728">
                  <c:v>89.237364999999997</c:v>
                </c:pt>
                <c:pt idx="1729">
                  <c:v>89.237340000000003</c:v>
                </c:pt>
                <c:pt idx="1730">
                  <c:v>89.23733</c:v>
                </c:pt>
                <c:pt idx="1731">
                  <c:v>89.237309999999994</c:v>
                </c:pt>
                <c:pt idx="1732">
                  <c:v>89.237279999999998</c:v>
                </c:pt>
                <c:pt idx="1733">
                  <c:v>89.237260000000006</c:v>
                </c:pt>
                <c:pt idx="1734">
                  <c:v>89.237229999999997</c:v>
                </c:pt>
                <c:pt idx="1735">
                  <c:v>89.237215000000006</c:v>
                </c:pt>
                <c:pt idx="1736">
                  <c:v>89.237195</c:v>
                </c:pt>
                <c:pt idx="1737">
                  <c:v>89.237174999999993</c:v>
                </c:pt>
                <c:pt idx="1738">
                  <c:v>89.23715</c:v>
                </c:pt>
                <c:pt idx="1739">
                  <c:v>89.237134999999995</c:v>
                </c:pt>
                <c:pt idx="1740">
                  <c:v>89.237115000000003</c:v>
                </c:pt>
                <c:pt idx="1741">
                  <c:v>89.237089999999995</c:v>
                </c:pt>
                <c:pt idx="1742">
                  <c:v>89.237075000000004</c:v>
                </c:pt>
                <c:pt idx="1743">
                  <c:v>89.237054999999998</c:v>
                </c:pt>
                <c:pt idx="1744">
                  <c:v>89.237035000000006</c:v>
                </c:pt>
                <c:pt idx="1745">
                  <c:v>89.237020000000001</c:v>
                </c:pt>
                <c:pt idx="1746">
                  <c:v>89.236999999999995</c:v>
                </c:pt>
                <c:pt idx="1747">
                  <c:v>89.236980000000003</c:v>
                </c:pt>
                <c:pt idx="1748">
                  <c:v>89.236945000000006</c:v>
                </c:pt>
                <c:pt idx="1749">
                  <c:v>89.236930000000001</c:v>
                </c:pt>
                <c:pt idx="1750">
                  <c:v>89.236909999999995</c:v>
                </c:pt>
                <c:pt idx="1751">
                  <c:v>89.236895000000004</c:v>
                </c:pt>
                <c:pt idx="1752">
                  <c:v>89.236874999999998</c:v>
                </c:pt>
                <c:pt idx="1753">
                  <c:v>89.236850000000004</c:v>
                </c:pt>
                <c:pt idx="1754">
                  <c:v>89.236834999999999</c:v>
                </c:pt>
                <c:pt idx="1755">
                  <c:v>89.236815000000007</c:v>
                </c:pt>
                <c:pt idx="1756">
                  <c:v>89.236805000000004</c:v>
                </c:pt>
                <c:pt idx="1757">
                  <c:v>89.236760000000004</c:v>
                </c:pt>
                <c:pt idx="1758">
                  <c:v>89.236765000000005</c:v>
                </c:pt>
                <c:pt idx="1759">
                  <c:v>89.236739999999998</c:v>
                </c:pt>
                <c:pt idx="1760">
                  <c:v>89.236715000000004</c:v>
                </c:pt>
                <c:pt idx="1761">
                  <c:v>89.236694999999997</c:v>
                </c:pt>
                <c:pt idx="1762">
                  <c:v>89.236665000000002</c:v>
                </c:pt>
                <c:pt idx="1763">
                  <c:v>89.236649999999997</c:v>
                </c:pt>
                <c:pt idx="1764">
                  <c:v>89.236639999999994</c:v>
                </c:pt>
                <c:pt idx="1765">
                  <c:v>89.236620000000002</c:v>
                </c:pt>
                <c:pt idx="1766">
                  <c:v>89.236604999999997</c:v>
                </c:pt>
                <c:pt idx="1767">
                  <c:v>89.236575000000002</c:v>
                </c:pt>
                <c:pt idx="1768">
                  <c:v>89.236549999999994</c:v>
                </c:pt>
                <c:pt idx="1769">
                  <c:v>89.236525</c:v>
                </c:pt>
                <c:pt idx="1770">
                  <c:v>89.236514999999997</c:v>
                </c:pt>
                <c:pt idx="1771">
                  <c:v>89.236490000000003</c:v>
                </c:pt>
                <c:pt idx="1772">
                  <c:v>89.236485000000002</c:v>
                </c:pt>
                <c:pt idx="1773">
                  <c:v>89.236459999999994</c:v>
                </c:pt>
                <c:pt idx="1774">
                  <c:v>89.236435</c:v>
                </c:pt>
                <c:pt idx="1775">
                  <c:v>89.236410000000006</c:v>
                </c:pt>
                <c:pt idx="1776">
                  <c:v>89.236400000000003</c:v>
                </c:pt>
                <c:pt idx="1777">
                  <c:v>89.236374999999995</c:v>
                </c:pt>
                <c:pt idx="1778">
                  <c:v>89.236360000000005</c:v>
                </c:pt>
                <c:pt idx="1779">
                  <c:v>89.236334999999997</c:v>
                </c:pt>
                <c:pt idx="1780">
                  <c:v>89.236310000000003</c:v>
                </c:pt>
                <c:pt idx="1781">
                  <c:v>89.2363</c:v>
                </c:pt>
                <c:pt idx="1782">
                  <c:v>89.236284999999995</c:v>
                </c:pt>
                <c:pt idx="1783">
                  <c:v>89.236275000000006</c:v>
                </c:pt>
                <c:pt idx="1784">
                  <c:v>89.236249999999998</c:v>
                </c:pt>
                <c:pt idx="1785">
                  <c:v>89.236220000000003</c:v>
                </c:pt>
                <c:pt idx="1786">
                  <c:v>89.236204999999998</c:v>
                </c:pt>
                <c:pt idx="1787">
                  <c:v>89.236204999999998</c:v>
                </c:pt>
                <c:pt idx="1788">
                  <c:v>89.236220000000003</c:v>
                </c:pt>
                <c:pt idx="1789">
                  <c:v>89.236215000000001</c:v>
                </c:pt>
                <c:pt idx="1790">
                  <c:v>89.23621</c:v>
                </c:pt>
                <c:pt idx="1791">
                  <c:v>89.236215000000001</c:v>
                </c:pt>
                <c:pt idx="1792">
                  <c:v>89.236194999999995</c:v>
                </c:pt>
                <c:pt idx="1793">
                  <c:v>89.236220000000003</c:v>
                </c:pt>
                <c:pt idx="1794">
                  <c:v>89.23621</c:v>
                </c:pt>
                <c:pt idx="1795">
                  <c:v>89.236220000000003</c:v>
                </c:pt>
                <c:pt idx="1796">
                  <c:v>89.23621</c:v>
                </c:pt>
                <c:pt idx="1797">
                  <c:v>89.236220000000003</c:v>
                </c:pt>
                <c:pt idx="1798">
                  <c:v>89.236230000000006</c:v>
                </c:pt>
                <c:pt idx="1799">
                  <c:v>89.236234999999994</c:v>
                </c:pt>
                <c:pt idx="1800">
                  <c:v>89.236230000000006</c:v>
                </c:pt>
                <c:pt idx="1801">
                  <c:v>89.236239999999995</c:v>
                </c:pt>
                <c:pt idx="1802">
                  <c:v>89.236239999999995</c:v>
                </c:pt>
                <c:pt idx="1803">
                  <c:v>89.236270000000005</c:v>
                </c:pt>
                <c:pt idx="1804">
                  <c:v>89.236305000000002</c:v>
                </c:pt>
                <c:pt idx="1805">
                  <c:v>89.236350000000002</c:v>
                </c:pt>
                <c:pt idx="1806">
                  <c:v>89.236369999999994</c:v>
                </c:pt>
                <c:pt idx="1807">
                  <c:v>89.236374999999995</c:v>
                </c:pt>
                <c:pt idx="1808">
                  <c:v>89.236384999999999</c:v>
                </c:pt>
                <c:pt idx="1809">
                  <c:v>89.236379999999997</c:v>
                </c:pt>
                <c:pt idx="1810">
                  <c:v>89.236414999999994</c:v>
                </c:pt>
                <c:pt idx="1811">
                  <c:v>89.236429999999999</c:v>
                </c:pt>
                <c:pt idx="1812">
                  <c:v>89.236440000000002</c:v>
                </c:pt>
                <c:pt idx="1813">
                  <c:v>89.236455000000007</c:v>
                </c:pt>
                <c:pt idx="1814">
                  <c:v>89.236464999999995</c:v>
                </c:pt>
                <c:pt idx="1815">
                  <c:v>89.23648</c:v>
                </c:pt>
                <c:pt idx="1816">
                  <c:v>89.236495000000005</c:v>
                </c:pt>
                <c:pt idx="1817">
                  <c:v>89.236519999999999</c:v>
                </c:pt>
                <c:pt idx="1818">
                  <c:v>89.236535000000003</c:v>
                </c:pt>
                <c:pt idx="1819">
                  <c:v>89.236545000000007</c:v>
                </c:pt>
                <c:pt idx="1820">
                  <c:v>89.236554999999996</c:v>
                </c:pt>
                <c:pt idx="1821">
                  <c:v>89.236580000000004</c:v>
                </c:pt>
                <c:pt idx="1822">
                  <c:v>89.236585000000005</c:v>
                </c:pt>
                <c:pt idx="1823">
                  <c:v>89.236604999999997</c:v>
                </c:pt>
                <c:pt idx="1824">
                  <c:v>89.236620000000002</c:v>
                </c:pt>
                <c:pt idx="1825">
                  <c:v>89.236635000000007</c:v>
                </c:pt>
                <c:pt idx="1826">
                  <c:v>89.236649999999997</c:v>
                </c:pt>
                <c:pt idx="1827">
                  <c:v>89.236649999999997</c:v>
                </c:pt>
                <c:pt idx="1828">
                  <c:v>89.236675000000005</c:v>
                </c:pt>
                <c:pt idx="1829">
                  <c:v>89.236699999999999</c:v>
                </c:pt>
                <c:pt idx="1830">
                  <c:v>89.236699999999999</c:v>
                </c:pt>
                <c:pt idx="1831">
                  <c:v>89.236720000000005</c:v>
                </c:pt>
                <c:pt idx="1832">
                  <c:v>89.236729999999994</c:v>
                </c:pt>
                <c:pt idx="1833">
                  <c:v>89.236739999999998</c:v>
                </c:pt>
                <c:pt idx="1834">
                  <c:v>89.236770000000007</c:v>
                </c:pt>
                <c:pt idx="1835">
                  <c:v>89.236770000000007</c:v>
                </c:pt>
                <c:pt idx="1836">
                  <c:v>89.236789999999999</c:v>
                </c:pt>
                <c:pt idx="1837">
                  <c:v>89.236795000000001</c:v>
                </c:pt>
                <c:pt idx="1838">
                  <c:v>89.236819999999994</c:v>
                </c:pt>
                <c:pt idx="1839">
                  <c:v>89.236829999999998</c:v>
                </c:pt>
                <c:pt idx="1840">
                  <c:v>89.236850000000004</c:v>
                </c:pt>
                <c:pt idx="1841">
                  <c:v>89.236874999999998</c:v>
                </c:pt>
                <c:pt idx="1842">
                  <c:v>89.236895000000004</c:v>
                </c:pt>
                <c:pt idx="1843">
                  <c:v>89.236904999999993</c:v>
                </c:pt>
                <c:pt idx="1844">
                  <c:v>89.236909999999995</c:v>
                </c:pt>
                <c:pt idx="1845">
                  <c:v>89.236945000000006</c:v>
                </c:pt>
                <c:pt idx="1846">
                  <c:v>89.236945000000006</c:v>
                </c:pt>
                <c:pt idx="1847">
                  <c:v>89.236969999999999</c:v>
                </c:pt>
                <c:pt idx="1848">
                  <c:v>89.236975000000001</c:v>
                </c:pt>
                <c:pt idx="1849">
                  <c:v>89.236994999999993</c:v>
                </c:pt>
                <c:pt idx="1850">
                  <c:v>89.237015</c:v>
                </c:pt>
                <c:pt idx="1851">
                  <c:v>89.237015</c:v>
                </c:pt>
                <c:pt idx="1852">
                  <c:v>89.237039999999993</c:v>
                </c:pt>
                <c:pt idx="1853">
                  <c:v>89.237044999999995</c:v>
                </c:pt>
                <c:pt idx="1854">
                  <c:v>89.23706</c:v>
                </c:pt>
                <c:pt idx="1855">
                  <c:v>89.237080000000006</c:v>
                </c:pt>
                <c:pt idx="1856">
                  <c:v>89.237089999999995</c:v>
                </c:pt>
                <c:pt idx="1857">
                  <c:v>89.237105</c:v>
                </c:pt>
                <c:pt idx="1858">
                  <c:v>89.237120000000004</c:v>
                </c:pt>
                <c:pt idx="1859">
                  <c:v>89.237139999999997</c:v>
                </c:pt>
                <c:pt idx="1860">
                  <c:v>89.237160000000003</c:v>
                </c:pt>
                <c:pt idx="1861">
                  <c:v>89.237165000000005</c:v>
                </c:pt>
                <c:pt idx="1862">
                  <c:v>89.237174999999993</c:v>
                </c:pt>
                <c:pt idx="1863">
                  <c:v>89.237184999999997</c:v>
                </c:pt>
                <c:pt idx="1864">
                  <c:v>89.237215000000006</c:v>
                </c:pt>
                <c:pt idx="1865">
                  <c:v>89.237224999999995</c:v>
                </c:pt>
                <c:pt idx="1866">
                  <c:v>89.23724</c:v>
                </c:pt>
                <c:pt idx="1867">
                  <c:v>89.237245000000001</c:v>
                </c:pt>
                <c:pt idx="1868">
                  <c:v>89.237264999999994</c:v>
                </c:pt>
                <c:pt idx="1869">
                  <c:v>89.237269999999995</c:v>
                </c:pt>
                <c:pt idx="1870">
                  <c:v>89.237279999999998</c:v>
                </c:pt>
                <c:pt idx="1871">
                  <c:v>89.237285</c:v>
                </c:pt>
                <c:pt idx="1872">
                  <c:v>89.237305000000006</c:v>
                </c:pt>
                <c:pt idx="1873">
                  <c:v>89.237314999999995</c:v>
                </c:pt>
                <c:pt idx="1874">
                  <c:v>89.237340000000003</c:v>
                </c:pt>
                <c:pt idx="1875">
                  <c:v>89.237345000000005</c:v>
                </c:pt>
                <c:pt idx="1876">
                  <c:v>89.237354999999994</c:v>
                </c:pt>
                <c:pt idx="1877">
                  <c:v>89.237354999999994</c:v>
                </c:pt>
                <c:pt idx="1878">
                  <c:v>89.237385000000003</c:v>
                </c:pt>
                <c:pt idx="1879">
                  <c:v>89.237435000000005</c:v>
                </c:pt>
                <c:pt idx="1880">
                  <c:v>89.237440000000007</c:v>
                </c:pt>
                <c:pt idx="1881">
                  <c:v>89.237435000000005</c:v>
                </c:pt>
                <c:pt idx="1882">
                  <c:v>89.237440000000007</c:v>
                </c:pt>
                <c:pt idx="1883">
                  <c:v>89.237435000000005</c:v>
                </c:pt>
                <c:pt idx="1884">
                  <c:v>89.237444999999994</c:v>
                </c:pt>
                <c:pt idx="1885">
                  <c:v>89.237449999999995</c:v>
                </c:pt>
                <c:pt idx="1886">
                  <c:v>89.237449999999995</c:v>
                </c:pt>
                <c:pt idx="1887">
                  <c:v>89.237454999999997</c:v>
                </c:pt>
                <c:pt idx="1888">
                  <c:v>89.237454999999997</c:v>
                </c:pt>
                <c:pt idx="1889">
                  <c:v>89.237449999999995</c:v>
                </c:pt>
                <c:pt idx="1890">
                  <c:v>89.237470000000002</c:v>
                </c:pt>
                <c:pt idx="1891">
                  <c:v>89.237485000000007</c:v>
                </c:pt>
                <c:pt idx="1892">
                  <c:v>89.237504999999999</c:v>
                </c:pt>
                <c:pt idx="1893">
                  <c:v>89.237504999999999</c:v>
                </c:pt>
                <c:pt idx="1894">
                  <c:v>89.237520000000004</c:v>
                </c:pt>
                <c:pt idx="1895">
                  <c:v>89.237534999999994</c:v>
                </c:pt>
                <c:pt idx="1896">
                  <c:v>89.237544999999997</c:v>
                </c:pt>
                <c:pt idx="1897">
                  <c:v>89.237584999999996</c:v>
                </c:pt>
                <c:pt idx="1898">
                  <c:v>89.237605000000002</c:v>
                </c:pt>
                <c:pt idx="1899">
                  <c:v>89.237629999999996</c:v>
                </c:pt>
                <c:pt idx="1900">
                  <c:v>89.237655000000004</c:v>
                </c:pt>
                <c:pt idx="1901">
                  <c:v>89.237684999999999</c:v>
                </c:pt>
                <c:pt idx="1902">
                  <c:v>89.237695000000002</c:v>
                </c:pt>
                <c:pt idx="1903">
                  <c:v>89.237729999999999</c:v>
                </c:pt>
                <c:pt idx="1904">
                  <c:v>89.237759999999994</c:v>
                </c:pt>
                <c:pt idx="1905">
                  <c:v>89.237774999999999</c:v>
                </c:pt>
                <c:pt idx="1906">
                  <c:v>89.237799999999993</c:v>
                </c:pt>
                <c:pt idx="1907">
                  <c:v>89.237814999999998</c:v>
                </c:pt>
                <c:pt idx="1908">
                  <c:v>89.237830000000002</c:v>
                </c:pt>
                <c:pt idx="1909">
                  <c:v>89.237870000000001</c:v>
                </c:pt>
                <c:pt idx="1910">
                  <c:v>89.237885000000006</c:v>
                </c:pt>
                <c:pt idx="1911">
                  <c:v>89.237899999999996</c:v>
                </c:pt>
                <c:pt idx="1912">
                  <c:v>89.237925000000004</c:v>
                </c:pt>
                <c:pt idx="1913">
                  <c:v>89.237944999999996</c:v>
                </c:pt>
                <c:pt idx="1914">
                  <c:v>89.237954999999999</c:v>
                </c:pt>
                <c:pt idx="1915">
                  <c:v>89.237979999999993</c:v>
                </c:pt>
                <c:pt idx="1916">
                  <c:v>89.238</c:v>
                </c:pt>
                <c:pt idx="1917">
                  <c:v>89.238</c:v>
                </c:pt>
                <c:pt idx="1918">
                  <c:v>89.238029999999995</c:v>
                </c:pt>
                <c:pt idx="1919">
                  <c:v>89.238050000000001</c:v>
                </c:pt>
                <c:pt idx="1920">
                  <c:v>89.238069999999993</c:v>
                </c:pt>
                <c:pt idx="1921">
                  <c:v>89.238084999999998</c:v>
                </c:pt>
                <c:pt idx="1922">
                  <c:v>89.238084999999998</c:v>
                </c:pt>
                <c:pt idx="1923">
                  <c:v>89.238124999999997</c:v>
                </c:pt>
                <c:pt idx="1924">
                  <c:v>89.238140000000001</c:v>
                </c:pt>
                <c:pt idx="1925">
                  <c:v>89.238155000000006</c:v>
                </c:pt>
                <c:pt idx="1926">
                  <c:v>89.238169999999997</c:v>
                </c:pt>
                <c:pt idx="1927">
                  <c:v>89.238200000000006</c:v>
                </c:pt>
                <c:pt idx="1928">
                  <c:v>89.238209999999995</c:v>
                </c:pt>
                <c:pt idx="1929">
                  <c:v>89.238235000000003</c:v>
                </c:pt>
                <c:pt idx="1930">
                  <c:v>89.238249999999994</c:v>
                </c:pt>
                <c:pt idx="1931">
                  <c:v>89.238275000000002</c:v>
                </c:pt>
                <c:pt idx="1932">
                  <c:v>89.238280000000003</c:v>
                </c:pt>
                <c:pt idx="1933">
                  <c:v>89.238304999999997</c:v>
                </c:pt>
                <c:pt idx="1934">
                  <c:v>89.238339999999994</c:v>
                </c:pt>
                <c:pt idx="1935">
                  <c:v>89.238335000000006</c:v>
                </c:pt>
                <c:pt idx="1936">
                  <c:v>89.23836</c:v>
                </c:pt>
                <c:pt idx="1937">
                  <c:v>89.238389999999995</c:v>
                </c:pt>
                <c:pt idx="1938">
                  <c:v>89.238405</c:v>
                </c:pt>
                <c:pt idx="1939">
                  <c:v>89.238425000000007</c:v>
                </c:pt>
                <c:pt idx="1940">
                  <c:v>89.238439999999997</c:v>
                </c:pt>
                <c:pt idx="1941">
                  <c:v>89.238465000000005</c:v>
                </c:pt>
                <c:pt idx="1942">
                  <c:v>89.238479999999996</c:v>
                </c:pt>
                <c:pt idx="1943">
                  <c:v>89.238489999999999</c:v>
                </c:pt>
                <c:pt idx="1944">
                  <c:v>89.238515000000007</c:v>
                </c:pt>
                <c:pt idx="1945">
                  <c:v>89.238534999999999</c:v>
                </c:pt>
                <c:pt idx="1946">
                  <c:v>89.238560000000007</c:v>
                </c:pt>
                <c:pt idx="1947">
                  <c:v>89.238574999999997</c:v>
                </c:pt>
                <c:pt idx="1948">
                  <c:v>89.238595000000004</c:v>
                </c:pt>
                <c:pt idx="1949">
                  <c:v>89.238609999999994</c:v>
                </c:pt>
                <c:pt idx="1950">
                  <c:v>89.238630000000001</c:v>
                </c:pt>
                <c:pt idx="1951">
                  <c:v>89.238659999999996</c:v>
                </c:pt>
                <c:pt idx="1952">
                  <c:v>89.238669999999999</c:v>
                </c:pt>
                <c:pt idx="1953">
                  <c:v>89.238690000000005</c:v>
                </c:pt>
                <c:pt idx="1954">
                  <c:v>89.238709999999998</c:v>
                </c:pt>
                <c:pt idx="1955">
                  <c:v>89.238725000000002</c:v>
                </c:pt>
                <c:pt idx="1956">
                  <c:v>89.238744999999994</c:v>
                </c:pt>
                <c:pt idx="1957">
                  <c:v>89.238770000000002</c:v>
                </c:pt>
                <c:pt idx="1958">
                  <c:v>89.238775000000004</c:v>
                </c:pt>
                <c:pt idx="1959">
                  <c:v>89.238799999999998</c:v>
                </c:pt>
                <c:pt idx="1960">
                  <c:v>89.238829999999993</c:v>
                </c:pt>
                <c:pt idx="1961">
                  <c:v>89.238844999999998</c:v>
                </c:pt>
                <c:pt idx="1962">
                  <c:v>89.238849999999999</c:v>
                </c:pt>
                <c:pt idx="1963">
                  <c:v>89.238874999999993</c:v>
                </c:pt>
                <c:pt idx="1964">
                  <c:v>89.238900000000001</c:v>
                </c:pt>
                <c:pt idx="1965">
                  <c:v>89.238919999999993</c:v>
                </c:pt>
                <c:pt idx="1966">
                  <c:v>89.238929999999996</c:v>
                </c:pt>
                <c:pt idx="1967">
                  <c:v>89.238950000000003</c:v>
                </c:pt>
                <c:pt idx="1968">
                  <c:v>89.238960000000006</c:v>
                </c:pt>
                <c:pt idx="1969">
                  <c:v>89.238990000000001</c:v>
                </c:pt>
                <c:pt idx="1970">
                  <c:v>89.239014999999995</c:v>
                </c:pt>
                <c:pt idx="1971">
                  <c:v>89.23903</c:v>
                </c:pt>
                <c:pt idx="1972">
                  <c:v>89.239050000000006</c:v>
                </c:pt>
                <c:pt idx="1973">
                  <c:v>89.239075</c:v>
                </c:pt>
                <c:pt idx="1974">
                  <c:v>89.239090000000004</c:v>
                </c:pt>
                <c:pt idx="1975">
                  <c:v>89.239104999999995</c:v>
                </c:pt>
                <c:pt idx="1976">
                  <c:v>89.239125000000001</c:v>
                </c:pt>
                <c:pt idx="1977">
                  <c:v>89.239140000000006</c:v>
                </c:pt>
                <c:pt idx="1978">
                  <c:v>89.239165</c:v>
                </c:pt>
                <c:pt idx="1979">
                  <c:v>89.239185000000006</c:v>
                </c:pt>
                <c:pt idx="1980">
                  <c:v>89.239189999999994</c:v>
                </c:pt>
                <c:pt idx="1981">
                  <c:v>89.239204999999998</c:v>
                </c:pt>
                <c:pt idx="1982">
                  <c:v>89.239199999999997</c:v>
                </c:pt>
                <c:pt idx="1983">
                  <c:v>89.239199999999997</c:v>
                </c:pt>
                <c:pt idx="1984">
                  <c:v>89.239199999999997</c:v>
                </c:pt>
                <c:pt idx="1985">
                  <c:v>89.239189999999994</c:v>
                </c:pt>
                <c:pt idx="1986">
                  <c:v>89.239194999999995</c:v>
                </c:pt>
                <c:pt idx="1987">
                  <c:v>89.239189999999994</c:v>
                </c:pt>
                <c:pt idx="1988">
                  <c:v>89.239189999999994</c:v>
                </c:pt>
                <c:pt idx="1989">
                  <c:v>89.239185000000006</c:v>
                </c:pt>
                <c:pt idx="1990">
                  <c:v>89.239189999999994</c:v>
                </c:pt>
                <c:pt idx="1991">
                  <c:v>89.239189999999994</c:v>
                </c:pt>
                <c:pt idx="1992">
                  <c:v>89.239185000000006</c:v>
                </c:pt>
                <c:pt idx="1993">
                  <c:v>89.239180000000005</c:v>
                </c:pt>
                <c:pt idx="1994">
                  <c:v>89.239185000000006</c:v>
                </c:pt>
                <c:pt idx="1995">
                  <c:v>89.239185000000006</c:v>
                </c:pt>
                <c:pt idx="1996">
                  <c:v>89.239175000000003</c:v>
                </c:pt>
                <c:pt idx="1997">
                  <c:v>89.239149999999995</c:v>
                </c:pt>
                <c:pt idx="1998">
                  <c:v>89.239135000000005</c:v>
                </c:pt>
                <c:pt idx="1999">
                  <c:v>89.239109999999997</c:v>
                </c:pt>
                <c:pt idx="2000">
                  <c:v>89.239095000000006</c:v>
                </c:pt>
                <c:pt idx="2001">
                  <c:v>89.239069999999998</c:v>
                </c:pt>
                <c:pt idx="2002">
                  <c:v>89.239069999999998</c:v>
                </c:pt>
                <c:pt idx="2003">
                  <c:v>89.239050000000006</c:v>
                </c:pt>
                <c:pt idx="2004">
                  <c:v>89.239040000000003</c:v>
                </c:pt>
                <c:pt idx="2005">
                  <c:v>89.239035000000001</c:v>
                </c:pt>
                <c:pt idx="2006">
                  <c:v>89.239024999999998</c:v>
                </c:pt>
                <c:pt idx="2007">
                  <c:v>89.239009999999993</c:v>
                </c:pt>
                <c:pt idx="2008">
                  <c:v>89.238990000000001</c:v>
                </c:pt>
                <c:pt idx="2009">
                  <c:v>89.238990000000001</c:v>
                </c:pt>
                <c:pt idx="2010">
                  <c:v>89.238979999999998</c:v>
                </c:pt>
                <c:pt idx="2011">
                  <c:v>89.238960000000006</c:v>
                </c:pt>
                <c:pt idx="2012">
                  <c:v>89.238924999999995</c:v>
                </c:pt>
                <c:pt idx="2013">
                  <c:v>89.238929999999996</c:v>
                </c:pt>
                <c:pt idx="2014">
                  <c:v>89.238924999999995</c:v>
                </c:pt>
                <c:pt idx="2015">
                  <c:v>89.238910000000004</c:v>
                </c:pt>
                <c:pt idx="2016">
                  <c:v>89.238900000000001</c:v>
                </c:pt>
                <c:pt idx="2017">
                  <c:v>89.238884999999996</c:v>
                </c:pt>
                <c:pt idx="2018">
                  <c:v>89.238870000000006</c:v>
                </c:pt>
                <c:pt idx="2019">
                  <c:v>89.238855000000001</c:v>
                </c:pt>
                <c:pt idx="2020">
                  <c:v>89.238855000000001</c:v>
                </c:pt>
                <c:pt idx="2021">
                  <c:v>89.238825000000006</c:v>
                </c:pt>
                <c:pt idx="2022">
                  <c:v>89.238815000000002</c:v>
                </c:pt>
                <c:pt idx="2023">
                  <c:v>89.238794999999996</c:v>
                </c:pt>
                <c:pt idx="2024">
                  <c:v>89.238789999999995</c:v>
                </c:pt>
                <c:pt idx="2025">
                  <c:v>89.238770000000002</c:v>
                </c:pt>
                <c:pt idx="2026">
                  <c:v>89.238749999999996</c:v>
                </c:pt>
                <c:pt idx="2027">
                  <c:v>89.238730000000004</c:v>
                </c:pt>
                <c:pt idx="2028">
                  <c:v>89.238730000000004</c:v>
                </c:pt>
                <c:pt idx="2029">
                  <c:v>89.238714999999999</c:v>
                </c:pt>
                <c:pt idx="2030">
                  <c:v>89.238704999999996</c:v>
                </c:pt>
                <c:pt idx="2031">
                  <c:v>89.238690000000005</c:v>
                </c:pt>
                <c:pt idx="2032">
                  <c:v>89.238659999999996</c:v>
                </c:pt>
                <c:pt idx="2033">
                  <c:v>89.238659999999996</c:v>
                </c:pt>
                <c:pt idx="2034">
                  <c:v>89.238645000000005</c:v>
                </c:pt>
                <c:pt idx="2035">
                  <c:v>89.238614999999996</c:v>
                </c:pt>
                <c:pt idx="2036">
                  <c:v>89.238605000000007</c:v>
                </c:pt>
                <c:pt idx="2037">
                  <c:v>89.238595000000004</c:v>
                </c:pt>
                <c:pt idx="2038">
                  <c:v>89.238574999999997</c:v>
                </c:pt>
                <c:pt idx="2039">
                  <c:v>89.238574999999997</c:v>
                </c:pt>
                <c:pt idx="2040">
                  <c:v>89.238545000000002</c:v>
                </c:pt>
                <c:pt idx="2041">
                  <c:v>89.238534999999999</c:v>
                </c:pt>
                <c:pt idx="2042">
                  <c:v>89.238519999999994</c:v>
                </c:pt>
                <c:pt idx="2043">
                  <c:v>89.238489999999999</c:v>
                </c:pt>
                <c:pt idx="2044">
                  <c:v>89.238484999999997</c:v>
                </c:pt>
                <c:pt idx="2045">
                  <c:v>89.238460000000003</c:v>
                </c:pt>
                <c:pt idx="2046">
                  <c:v>89.238444999999999</c:v>
                </c:pt>
                <c:pt idx="2047">
                  <c:v>89.238429999999994</c:v>
                </c:pt>
                <c:pt idx="2048">
                  <c:v>89.238425000000007</c:v>
                </c:pt>
                <c:pt idx="2049">
                  <c:v>89.238405</c:v>
                </c:pt>
                <c:pt idx="2050">
                  <c:v>89.238389999999995</c:v>
                </c:pt>
                <c:pt idx="2051">
                  <c:v>89.238380000000006</c:v>
                </c:pt>
                <c:pt idx="2052">
                  <c:v>89.238354999999999</c:v>
                </c:pt>
                <c:pt idx="2053">
                  <c:v>89.238349999999997</c:v>
                </c:pt>
                <c:pt idx="2054">
                  <c:v>89.238339999999994</c:v>
                </c:pt>
                <c:pt idx="2055">
                  <c:v>89.238320000000002</c:v>
                </c:pt>
                <c:pt idx="2056">
                  <c:v>89.238299999999995</c:v>
                </c:pt>
                <c:pt idx="2057">
                  <c:v>89.238285000000005</c:v>
                </c:pt>
                <c:pt idx="2058">
                  <c:v>89.238285000000005</c:v>
                </c:pt>
                <c:pt idx="2059">
                  <c:v>89.23827</c:v>
                </c:pt>
                <c:pt idx="2060">
                  <c:v>89.238254999999995</c:v>
                </c:pt>
                <c:pt idx="2061">
                  <c:v>89.238235000000003</c:v>
                </c:pt>
                <c:pt idx="2062">
                  <c:v>89.238235000000003</c:v>
                </c:pt>
                <c:pt idx="2063">
                  <c:v>89.238235000000003</c:v>
                </c:pt>
                <c:pt idx="2064">
                  <c:v>89.238209999999995</c:v>
                </c:pt>
                <c:pt idx="2065">
                  <c:v>89.238195000000005</c:v>
                </c:pt>
                <c:pt idx="2066">
                  <c:v>89.238190000000003</c:v>
                </c:pt>
                <c:pt idx="2067">
                  <c:v>89.238185000000001</c:v>
                </c:pt>
                <c:pt idx="2068">
                  <c:v>89.238155000000006</c:v>
                </c:pt>
                <c:pt idx="2069">
                  <c:v>89.238159999999993</c:v>
                </c:pt>
                <c:pt idx="2070">
                  <c:v>89.238155000000006</c:v>
                </c:pt>
                <c:pt idx="2071">
                  <c:v>89.238150000000005</c:v>
                </c:pt>
                <c:pt idx="2072">
                  <c:v>89.238145000000003</c:v>
                </c:pt>
                <c:pt idx="2073">
                  <c:v>89.238124999999997</c:v>
                </c:pt>
                <c:pt idx="2074">
                  <c:v>89.238119999999995</c:v>
                </c:pt>
                <c:pt idx="2075">
                  <c:v>89.238119999999995</c:v>
                </c:pt>
                <c:pt idx="2076">
                  <c:v>89.238110000000006</c:v>
                </c:pt>
                <c:pt idx="2077">
                  <c:v>89.238105000000004</c:v>
                </c:pt>
                <c:pt idx="2078">
                  <c:v>89.238100000000003</c:v>
                </c:pt>
                <c:pt idx="2079">
                  <c:v>89.238100000000003</c:v>
                </c:pt>
                <c:pt idx="2080">
                  <c:v>89.23809</c:v>
                </c:pt>
                <c:pt idx="2081">
                  <c:v>89.238079999999997</c:v>
                </c:pt>
                <c:pt idx="2082">
                  <c:v>89.238050000000001</c:v>
                </c:pt>
                <c:pt idx="2083">
                  <c:v>89.238045</c:v>
                </c:pt>
                <c:pt idx="2084">
                  <c:v>89.238029999999995</c:v>
                </c:pt>
                <c:pt idx="2085">
                  <c:v>89.238</c:v>
                </c:pt>
                <c:pt idx="2086">
                  <c:v>89.237975000000006</c:v>
                </c:pt>
                <c:pt idx="2087">
                  <c:v>89.237949999999998</c:v>
                </c:pt>
                <c:pt idx="2088">
                  <c:v>89.237909999999999</c:v>
                </c:pt>
                <c:pt idx="2089">
                  <c:v>89.237904999999998</c:v>
                </c:pt>
                <c:pt idx="2090">
                  <c:v>89.237875000000003</c:v>
                </c:pt>
                <c:pt idx="2091">
                  <c:v>89.237854999999996</c:v>
                </c:pt>
                <c:pt idx="2092">
                  <c:v>89.237825000000001</c:v>
                </c:pt>
                <c:pt idx="2093">
                  <c:v>89.237790000000004</c:v>
                </c:pt>
                <c:pt idx="2094">
                  <c:v>89.237755000000007</c:v>
                </c:pt>
                <c:pt idx="2095">
                  <c:v>89.237740000000002</c:v>
                </c:pt>
                <c:pt idx="2096">
                  <c:v>89.237724999999998</c:v>
                </c:pt>
                <c:pt idx="2097">
                  <c:v>89.237690000000001</c:v>
                </c:pt>
                <c:pt idx="2098">
                  <c:v>89.237674999999996</c:v>
                </c:pt>
                <c:pt idx="2099">
                  <c:v>89.237650000000002</c:v>
                </c:pt>
                <c:pt idx="2100">
                  <c:v>89.237639999999999</c:v>
                </c:pt>
                <c:pt idx="2101">
                  <c:v>89.237620000000007</c:v>
                </c:pt>
                <c:pt idx="2102">
                  <c:v>89.237610000000004</c:v>
                </c:pt>
                <c:pt idx="2103">
                  <c:v>89.237575000000007</c:v>
                </c:pt>
                <c:pt idx="2104">
                  <c:v>89.237555</c:v>
                </c:pt>
                <c:pt idx="2105">
                  <c:v>89.237539999999996</c:v>
                </c:pt>
                <c:pt idx="2106">
                  <c:v>89.237525000000005</c:v>
                </c:pt>
                <c:pt idx="2107">
                  <c:v>89.237494999999996</c:v>
                </c:pt>
                <c:pt idx="2108">
                  <c:v>89.237485000000007</c:v>
                </c:pt>
                <c:pt idx="2109">
                  <c:v>89.237465</c:v>
                </c:pt>
                <c:pt idx="2110">
                  <c:v>89.237430000000003</c:v>
                </c:pt>
                <c:pt idx="2111">
                  <c:v>89.237409999999997</c:v>
                </c:pt>
                <c:pt idx="2112">
                  <c:v>89.237385000000003</c:v>
                </c:pt>
                <c:pt idx="2113">
                  <c:v>89.237369999999999</c:v>
                </c:pt>
                <c:pt idx="2114">
                  <c:v>89.237354999999994</c:v>
                </c:pt>
                <c:pt idx="2115">
                  <c:v>89.237340000000003</c:v>
                </c:pt>
                <c:pt idx="2116">
                  <c:v>89.237324999999998</c:v>
                </c:pt>
                <c:pt idx="2117">
                  <c:v>89.237300000000005</c:v>
                </c:pt>
                <c:pt idx="2118">
                  <c:v>89.237279999999998</c:v>
                </c:pt>
                <c:pt idx="2119">
                  <c:v>89.237260000000006</c:v>
                </c:pt>
                <c:pt idx="2120">
                  <c:v>89.23724</c:v>
                </c:pt>
                <c:pt idx="2121">
                  <c:v>89.237200000000001</c:v>
                </c:pt>
                <c:pt idx="2122">
                  <c:v>89.237195</c:v>
                </c:pt>
                <c:pt idx="2123">
                  <c:v>89.237174999999993</c:v>
                </c:pt>
                <c:pt idx="2124">
                  <c:v>89.237144999999998</c:v>
                </c:pt>
                <c:pt idx="2125">
                  <c:v>89.237125000000006</c:v>
                </c:pt>
                <c:pt idx="2126">
                  <c:v>89.237099999999998</c:v>
                </c:pt>
                <c:pt idx="2127">
                  <c:v>89.237084999999993</c:v>
                </c:pt>
                <c:pt idx="2128">
                  <c:v>89.237075000000004</c:v>
                </c:pt>
                <c:pt idx="2129">
                  <c:v>89.23706</c:v>
                </c:pt>
                <c:pt idx="2130">
                  <c:v>89.237030000000004</c:v>
                </c:pt>
                <c:pt idx="2131">
                  <c:v>89.236994999999993</c:v>
                </c:pt>
                <c:pt idx="2132">
                  <c:v>89.236985000000004</c:v>
                </c:pt>
                <c:pt idx="2133">
                  <c:v>89.236969999999999</c:v>
                </c:pt>
                <c:pt idx="2134">
                  <c:v>89.236949999999993</c:v>
                </c:pt>
                <c:pt idx="2135">
                  <c:v>89.236935000000003</c:v>
                </c:pt>
                <c:pt idx="2136">
                  <c:v>89.236904999999993</c:v>
                </c:pt>
                <c:pt idx="2137">
                  <c:v>89.236895000000004</c:v>
                </c:pt>
                <c:pt idx="2138">
                  <c:v>89.236879999999999</c:v>
                </c:pt>
                <c:pt idx="2139">
                  <c:v>89.236850000000004</c:v>
                </c:pt>
                <c:pt idx="2140">
                  <c:v>89.236834999999999</c:v>
                </c:pt>
                <c:pt idx="2141">
                  <c:v>89.236815000000007</c:v>
                </c:pt>
                <c:pt idx="2142">
                  <c:v>89.236800000000002</c:v>
                </c:pt>
                <c:pt idx="2143">
                  <c:v>89.236779999999996</c:v>
                </c:pt>
                <c:pt idx="2144">
                  <c:v>89.236755000000002</c:v>
                </c:pt>
                <c:pt idx="2145">
                  <c:v>89.236734999999996</c:v>
                </c:pt>
                <c:pt idx="2146">
                  <c:v>89.236705000000001</c:v>
                </c:pt>
                <c:pt idx="2147">
                  <c:v>89.236689999999996</c:v>
                </c:pt>
                <c:pt idx="2148">
                  <c:v>89.236660000000001</c:v>
                </c:pt>
                <c:pt idx="2149">
                  <c:v>89.236644999999996</c:v>
                </c:pt>
                <c:pt idx="2150">
                  <c:v>89.236630000000005</c:v>
                </c:pt>
                <c:pt idx="2151">
                  <c:v>89.236615</c:v>
                </c:pt>
                <c:pt idx="2152">
                  <c:v>89.236575000000002</c:v>
                </c:pt>
                <c:pt idx="2153">
                  <c:v>89.236554999999996</c:v>
                </c:pt>
                <c:pt idx="2154">
                  <c:v>89.236540000000005</c:v>
                </c:pt>
                <c:pt idx="2155">
                  <c:v>89.236530000000002</c:v>
                </c:pt>
                <c:pt idx="2156">
                  <c:v>89.236509999999996</c:v>
                </c:pt>
                <c:pt idx="2157">
                  <c:v>89.23648</c:v>
                </c:pt>
                <c:pt idx="2158">
                  <c:v>89.236450000000005</c:v>
                </c:pt>
                <c:pt idx="2159">
                  <c:v>89.236440000000002</c:v>
                </c:pt>
                <c:pt idx="2160">
                  <c:v>89.236419999999995</c:v>
                </c:pt>
                <c:pt idx="2161">
                  <c:v>89.236405000000005</c:v>
                </c:pt>
                <c:pt idx="2162">
                  <c:v>89.236374999999995</c:v>
                </c:pt>
                <c:pt idx="2163">
                  <c:v>89.236369999999994</c:v>
                </c:pt>
                <c:pt idx="2164">
                  <c:v>89.236345</c:v>
                </c:pt>
                <c:pt idx="2165">
                  <c:v>89.236324999999994</c:v>
                </c:pt>
                <c:pt idx="2166">
                  <c:v>89.236305000000002</c:v>
                </c:pt>
                <c:pt idx="2167">
                  <c:v>89.236294999999998</c:v>
                </c:pt>
                <c:pt idx="2168">
                  <c:v>89.236279999999994</c:v>
                </c:pt>
                <c:pt idx="2169">
                  <c:v>89.236260000000001</c:v>
                </c:pt>
                <c:pt idx="2170">
                  <c:v>89.236230000000006</c:v>
                </c:pt>
                <c:pt idx="2171">
                  <c:v>89.236225000000005</c:v>
                </c:pt>
                <c:pt idx="2172">
                  <c:v>89.236220000000003</c:v>
                </c:pt>
                <c:pt idx="2173">
                  <c:v>89.236204999999998</c:v>
                </c:pt>
                <c:pt idx="2174">
                  <c:v>89.236215000000001</c:v>
                </c:pt>
                <c:pt idx="2175">
                  <c:v>89.23621</c:v>
                </c:pt>
                <c:pt idx="2176">
                  <c:v>89.236225000000005</c:v>
                </c:pt>
                <c:pt idx="2177">
                  <c:v>89.236199999999997</c:v>
                </c:pt>
                <c:pt idx="2178">
                  <c:v>89.23621</c:v>
                </c:pt>
                <c:pt idx="2179">
                  <c:v>89.236220000000003</c:v>
                </c:pt>
                <c:pt idx="2180">
                  <c:v>89.236220000000003</c:v>
                </c:pt>
                <c:pt idx="2181">
                  <c:v>89.236230000000006</c:v>
                </c:pt>
                <c:pt idx="2182">
                  <c:v>89.236230000000006</c:v>
                </c:pt>
                <c:pt idx="2183">
                  <c:v>89.236230000000006</c:v>
                </c:pt>
                <c:pt idx="2184">
                  <c:v>89.236230000000006</c:v>
                </c:pt>
                <c:pt idx="2185">
                  <c:v>89.236239999999995</c:v>
                </c:pt>
                <c:pt idx="2186">
                  <c:v>89.236234999999994</c:v>
                </c:pt>
                <c:pt idx="2187">
                  <c:v>89.236239999999995</c:v>
                </c:pt>
                <c:pt idx="2188">
                  <c:v>89.236255</c:v>
                </c:pt>
                <c:pt idx="2189">
                  <c:v>89.236289999999997</c:v>
                </c:pt>
                <c:pt idx="2190">
                  <c:v>89.236345</c:v>
                </c:pt>
                <c:pt idx="2191">
                  <c:v>89.236355000000003</c:v>
                </c:pt>
                <c:pt idx="2192">
                  <c:v>89.236384999999999</c:v>
                </c:pt>
                <c:pt idx="2193">
                  <c:v>89.236369999999994</c:v>
                </c:pt>
                <c:pt idx="2194">
                  <c:v>89.236395000000002</c:v>
                </c:pt>
                <c:pt idx="2195">
                  <c:v>89.236419999999995</c:v>
                </c:pt>
                <c:pt idx="2196">
                  <c:v>89.236414999999994</c:v>
                </c:pt>
                <c:pt idx="2197">
                  <c:v>89.236435</c:v>
                </c:pt>
                <c:pt idx="2198">
                  <c:v>89.236455000000007</c:v>
                </c:pt>
                <c:pt idx="2199">
                  <c:v>89.236474999999999</c:v>
                </c:pt>
                <c:pt idx="2200">
                  <c:v>89.236500000000007</c:v>
                </c:pt>
                <c:pt idx="2201">
                  <c:v>89.236495000000005</c:v>
                </c:pt>
                <c:pt idx="2202">
                  <c:v>89.236519999999999</c:v>
                </c:pt>
                <c:pt idx="2203">
                  <c:v>89.236530000000002</c:v>
                </c:pt>
                <c:pt idx="2204">
                  <c:v>89.236549999999994</c:v>
                </c:pt>
                <c:pt idx="2205">
                  <c:v>89.236564999999999</c:v>
                </c:pt>
                <c:pt idx="2206">
                  <c:v>89.236559999999997</c:v>
                </c:pt>
                <c:pt idx="2207">
                  <c:v>89.236594999999994</c:v>
                </c:pt>
                <c:pt idx="2208">
                  <c:v>89.236604999999997</c:v>
                </c:pt>
                <c:pt idx="2209">
                  <c:v>89.236609999999999</c:v>
                </c:pt>
                <c:pt idx="2210">
                  <c:v>89.236620000000002</c:v>
                </c:pt>
                <c:pt idx="2211">
                  <c:v>89.236644999999996</c:v>
                </c:pt>
                <c:pt idx="2212">
                  <c:v>89.236654999999999</c:v>
                </c:pt>
                <c:pt idx="2213">
                  <c:v>89.236665000000002</c:v>
                </c:pt>
                <c:pt idx="2214">
                  <c:v>89.236684999999994</c:v>
                </c:pt>
                <c:pt idx="2215">
                  <c:v>89.236694999999997</c:v>
                </c:pt>
                <c:pt idx="2216">
                  <c:v>89.236715000000004</c:v>
                </c:pt>
                <c:pt idx="2217">
                  <c:v>89.236734999999996</c:v>
                </c:pt>
                <c:pt idx="2218">
                  <c:v>89.236744999999999</c:v>
                </c:pt>
                <c:pt idx="2219">
                  <c:v>89.236760000000004</c:v>
                </c:pt>
                <c:pt idx="2220">
                  <c:v>89.236779999999996</c:v>
                </c:pt>
                <c:pt idx="2221">
                  <c:v>89.236800000000002</c:v>
                </c:pt>
                <c:pt idx="2222">
                  <c:v>89.236800000000002</c:v>
                </c:pt>
                <c:pt idx="2223">
                  <c:v>89.236819999999994</c:v>
                </c:pt>
                <c:pt idx="2224">
                  <c:v>89.236845000000002</c:v>
                </c:pt>
                <c:pt idx="2225">
                  <c:v>89.236859999999993</c:v>
                </c:pt>
                <c:pt idx="2226">
                  <c:v>89.236879999999999</c:v>
                </c:pt>
                <c:pt idx="2227">
                  <c:v>89.236909999999995</c:v>
                </c:pt>
                <c:pt idx="2228">
                  <c:v>89.236895000000004</c:v>
                </c:pt>
                <c:pt idx="2229">
                  <c:v>89.236924999999999</c:v>
                </c:pt>
                <c:pt idx="2230">
                  <c:v>89.236940000000004</c:v>
                </c:pt>
                <c:pt idx="2231">
                  <c:v>89.236964999999998</c:v>
                </c:pt>
                <c:pt idx="2232">
                  <c:v>89.236975000000001</c:v>
                </c:pt>
                <c:pt idx="2233">
                  <c:v>89.236985000000004</c:v>
                </c:pt>
                <c:pt idx="2234">
                  <c:v>89.237009999999998</c:v>
                </c:pt>
                <c:pt idx="2235">
                  <c:v>89.237020000000001</c:v>
                </c:pt>
                <c:pt idx="2236">
                  <c:v>89.237030000000004</c:v>
                </c:pt>
                <c:pt idx="2237">
                  <c:v>89.237044999999995</c:v>
                </c:pt>
                <c:pt idx="2238">
                  <c:v>89.237065000000001</c:v>
                </c:pt>
                <c:pt idx="2239">
                  <c:v>89.237075000000004</c:v>
                </c:pt>
                <c:pt idx="2240">
                  <c:v>89.237084999999993</c:v>
                </c:pt>
                <c:pt idx="2241">
                  <c:v>89.237115000000003</c:v>
                </c:pt>
                <c:pt idx="2242">
                  <c:v>89.237120000000004</c:v>
                </c:pt>
                <c:pt idx="2243">
                  <c:v>89.237129999999993</c:v>
                </c:pt>
                <c:pt idx="2244">
                  <c:v>89.237155000000001</c:v>
                </c:pt>
                <c:pt idx="2245">
                  <c:v>89.237160000000003</c:v>
                </c:pt>
                <c:pt idx="2246">
                  <c:v>89.237170000000006</c:v>
                </c:pt>
                <c:pt idx="2247">
                  <c:v>89.237179999999995</c:v>
                </c:pt>
                <c:pt idx="2248">
                  <c:v>89.237210000000005</c:v>
                </c:pt>
                <c:pt idx="2249">
                  <c:v>89.237224999999995</c:v>
                </c:pt>
                <c:pt idx="2250">
                  <c:v>89.237229999999997</c:v>
                </c:pt>
                <c:pt idx="2251">
                  <c:v>89.237234999999998</c:v>
                </c:pt>
                <c:pt idx="2252">
                  <c:v>89.237264999999994</c:v>
                </c:pt>
                <c:pt idx="2253">
                  <c:v>89.237269999999995</c:v>
                </c:pt>
                <c:pt idx="2254">
                  <c:v>89.237279999999998</c:v>
                </c:pt>
                <c:pt idx="2255">
                  <c:v>89.237300000000005</c:v>
                </c:pt>
                <c:pt idx="2256">
                  <c:v>89.237305000000006</c:v>
                </c:pt>
                <c:pt idx="2257">
                  <c:v>89.237314999999995</c:v>
                </c:pt>
                <c:pt idx="2258">
                  <c:v>89.237335000000002</c:v>
                </c:pt>
                <c:pt idx="2259">
                  <c:v>89.237345000000005</c:v>
                </c:pt>
                <c:pt idx="2260">
                  <c:v>89.237359999999995</c:v>
                </c:pt>
                <c:pt idx="2261">
                  <c:v>89.237354999999994</c:v>
                </c:pt>
                <c:pt idx="2262">
                  <c:v>89.237409999999997</c:v>
                </c:pt>
                <c:pt idx="2263">
                  <c:v>89.237444999999994</c:v>
                </c:pt>
                <c:pt idx="2264">
                  <c:v>89.237440000000007</c:v>
                </c:pt>
                <c:pt idx="2265">
                  <c:v>89.237444999999994</c:v>
                </c:pt>
                <c:pt idx="2266">
                  <c:v>89.237449999999995</c:v>
                </c:pt>
                <c:pt idx="2267">
                  <c:v>89.237449999999995</c:v>
                </c:pt>
                <c:pt idx="2268">
                  <c:v>89.237444999999994</c:v>
                </c:pt>
                <c:pt idx="2269">
                  <c:v>89.237444999999994</c:v>
                </c:pt>
                <c:pt idx="2270">
                  <c:v>89.237454999999997</c:v>
                </c:pt>
                <c:pt idx="2271">
                  <c:v>89.237470000000002</c:v>
                </c:pt>
                <c:pt idx="2272">
                  <c:v>89.237470000000002</c:v>
                </c:pt>
                <c:pt idx="2273">
                  <c:v>89.237475000000003</c:v>
                </c:pt>
                <c:pt idx="2274">
                  <c:v>89.237475000000003</c:v>
                </c:pt>
                <c:pt idx="2275">
                  <c:v>89.237480000000005</c:v>
                </c:pt>
                <c:pt idx="2276">
                  <c:v>89.237489999999994</c:v>
                </c:pt>
                <c:pt idx="2277">
                  <c:v>89.237504999999999</c:v>
                </c:pt>
                <c:pt idx="2278">
                  <c:v>89.237525000000005</c:v>
                </c:pt>
                <c:pt idx="2279">
                  <c:v>89.237544999999997</c:v>
                </c:pt>
                <c:pt idx="2280">
                  <c:v>89.237565000000004</c:v>
                </c:pt>
                <c:pt idx="2281">
                  <c:v>89.237584999999996</c:v>
                </c:pt>
                <c:pt idx="2282">
                  <c:v>89.237610000000004</c:v>
                </c:pt>
                <c:pt idx="2283">
                  <c:v>89.237639999999999</c:v>
                </c:pt>
                <c:pt idx="2284">
                  <c:v>89.237660000000005</c:v>
                </c:pt>
                <c:pt idx="2285">
                  <c:v>89.237695000000002</c:v>
                </c:pt>
                <c:pt idx="2286">
                  <c:v>89.237710000000007</c:v>
                </c:pt>
                <c:pt idx="2287">
                  <c:v>89.237735000000001</c:v>
                </c:pt>
                <c:pt idx="2288">
                  <c:v>89.237764999999996</c:v>
                </c:pt>
                <c:pt idx="2289">
                  <c:v>89.237790000000004</c:v>
                </c:pt>
                <c:pt idx="2290">
                  <c:v>89.237790000000004</c:v>
                </c:pt>
                <c:pt idx="2291">
                  <c:v>89.237825000000001</c:v>
                </c:pt>
                <c:pt idx="2292">
                  <c:v>89.237844999999993</c:v>
                </c:pt>
                <c:pt idx="2293">
                  <c:v>89.237849999999995</c:v>
                </c:pt>
                <c:pt idx="2294">
                  <c:v>89.237880000000004</c:v>
                </c:pt>
                <c:pt idx="2295">
                  <c:v>89.237894999999995</c:v>
                </c:pt>
                <c:pt idx="2296">
                  <c:v>89.237925000000004</c:v>
                </c:pt>
                <c:pt idx="2297">
                  <c:v>89.237939999999995</c:v>
                </c:pt>
                <c:pt idx="2298">
                  <c:v>89.237954999999999</c:v>
                </c:pt>
                <c:pt idx="2299">
                  <c:v>89.237979999999993</c:v>
                </c:pt>
                <c:pt idx="2300">
                  <c:v>89.238015000000004</c:v>
                </c:pt>
                <c:pt idx="2301">
                  <c:v>89.238020000000006</c:v>
                </c:pt>
                <c:pt idx="2302">
                  <c:v>89.238039999999998</c:v>
                </c:pt>
                <c:pt idx="2303">
                  <c:v>89.238045</c:v>
                </c:pt>
                <c:pt idx="2304">
                  <c:v>89.238079999999997</c:v>
                </c:pt>
                <c:pt idx="2305">
                  <c:v>89.23809</c:v>
                </c:pt>
                <c:pt idx="2306">
                  <c:v>89.238105000000004</c:v>
                </c:pt>
                <c:pt idx="2307">
                  <c:v>89.238140000000001</c:v>
                </c:pt>
                <c:pt idx="2308">
                  <c:v>89.238159999999993</c:v>
                </c:pt>
                <c:pt idx="2309">
                  <c:v>89.238164999999995</c:v>
                </c:pt>
                <c:pt idx="2310">
                  <c:v>89.238185000000001</c:v>
                </c:pt>
                <c:pt idx="2311">
                  <c:v>89.238214999999997</c:v>
                </c:pt>
                <c:pt idx="2312">
                  <c:v>89.238219999999998</c:v>
                </c:pt>
                <c:pt idx="2313">
                  <c:v>89.238240000000005</c:v>
                </c:pt>
                <c:pt idx="2314">
                  <c:v>89.238264999999998</c:v>
                </c:pt>
                <c:pt idx="2315">
                  <c:v>89.23827</c:v>
                </c:pt>
                <c:pt idx="2316">
                  <c:v>89.238299999999995</c:v>
                </c:pt>
                <c:pt idx="2317">
                  <c:v>89.238320000000002</c:v>
                </c:pt>
                <c:pt idx="2318">
                  <c:v>89.238335000000006</c:v>
                </c:pt>
                <c:pt idx="2319">
                  <c:v>89.238349999999997</c:v>
                </c:pt>
                <c:pt idx="2320">
                  <c:v>89.23836</c:v>
                </c:pt>
                <c:pt idx="2321">
                  <c:v>89.238394999999997</c:v>
                </c:pt>
                <c:pt idx="2322">
                  <c:v>89.238410000000002</c:v>
                </c:pt>
                <c:pt idx="2323">
                  <c:v>89.238425000000007</c:v>
                </c:pt>
                <c:pt idx="2324">
                  <c:v>89.238444999999999</c:v>
                </c:pt>
                <c:pt idx="2325">
                  <c:v>89.238465000000005</c:v>
                </c:pt>
                <c:pt idx="2326">
                  <c:v>89.238489999999999</c:v>
                </c:pt>
                <c:pt idx="2327">
                  <c:v>89.238515000000007</c:v>
                </c:pt>
                <c:pt idx="2328">
                  <c:v>89.238529999999997</c:v>
                </c:pt>
                <c:pt idx="2329">
                  <c:v>89.238555000000005</c:v>
                </c:pt>
                <c:pt idx="2330">
                  <c:v>89.238564999999994</c:v>
                </c:pt>
                <c:pt idx="2331">
                  <c:v>89.238590000000002</c:v>
                </c:pt>
                <c:pt idx="2332">
                  <c:v>89.238609999999994</c:v>
                </c:pt>
                <c:pt idx="2333">
                  <c:v>89.238630000000001</c:v>
                </c:pt>
                <c:pt idx="2334">
                  <c:v>89.238635000000002</c:v>
                </c:pt>
                <c:pt idx="2335">
                  <c:v>89.238650000000007</c:v>
                </c:pt>
                <c:pt idx="2336">
                  <c:v>89.238685000000004</c:v>
                </c:pt>
                <c:pt idx="2337">
                  <c:v>89.238690000000005</c:v>
                </c:pt>
                <c:pt idx="2338">
                  <c:v>89.238720000000001</c:v>
                </c:pt>
                <c:pt idx="2339">
                  <c:v>89.238740000000007</c:v>
                </c:pt>
                <c:pt idx="2340">
                  <c:v>89.238744999999994</c:v>
                </c:pt>
                <c:pt idx="2341">
                  <c:v>89.238770000000002</c:v>
                </c:pt>
                <c:pt idx="2342">
                  <c:v>89.238799999999998</c:v>
                </c:pt>
                <c:pt idx="2343">
                  <c:v>89.238799999999998</c:v>
                </c:pt>
                <c:pt idx="2344">
                  <c:v>89.238820000000004</c:v>
                </c:pt>
                <c:pt idx="2345">
                  <c:v>89.238844999999998</c:v>
                </c:pt>
                <c:pt idx="2346">
                  <c:v>89.238860000000003</c:v>
                </c:pt>
                <c:pt idx="2347">
                  <c:v>89.238884999999996</c:v>
                </c:pt>
                <c:pt idx="2348">
                  <c:v>89.238900000000001</c:v>
                </c:pt>
                <c:pt idx="2349">
                  <c:v>89.238924999999995</c:v>
                </c:pt>
                <c:pt idx="2350">
                  <c:v>89.238934999999998</c:v>
                </c:pt>
                <c:pt idx="2351">
                  <c:v>89.238964999999993</c:v>
                </c:pt>
                <c:pt idx="2352">
                  <c:v>89.238974999999996</c:v>
                </c:pt>
                <c:pt idx="2353">
                  <c:v>89.238985</c:v>
                </c:pt>
                <c:pt idx="2354">
                  <c:v>89.239005000000006</c:v>
                </c:pt>
                <c:pt idx="2355">
                  <c:v>89.23903</c:v>
                </c:pt>
                <c:pt idx="2356">
                  <c:v>89.239050000000006</c:v>
                </c:pt>
                <c:pt idx="2357">
                  <c:v>89.239064999999997</c:v>
                </c:pt>
                <c:pt idx="2358">
                  <c:v>89.239090000000004</c:v>
                </c:pt>
                <c:pt idx="2359">
                  <c:v>89.239104999999995</c:v>
                </c:pt>
                <c:pt idx="2360">
                  <c:v>89.239125000000001</c:v>
                </c:pt>
                <c:pt idx="2361">
                  <c:v>89.239140000000006</c:v>
                </c:pt>
                <c:pt idx="2362">
                  <c:v>89.239170000000001</c:v>
                </c:pt>
                <c:pt idx="2363">
                  <c:v>89.239185000000006</c:v>
                </c:pt>
                <c:pt idx="2364">
                  <c:v>89.239189999999994</c:v>
                </c:pt>
                <c:pt idx="2365">
                  <c:v>89.239180000000005</c:v>
                </c:pt>
                <c:pt idx="2366">
                  <c:v>89.239194999999995</c:v>
                </c:pt>
                <c:pt idx="2367">
                  <c:v>89.239194999999995</c:v>
                </c:pt>
                <c:pt idx="2368">
                  <c:v>89.239199999999997</c:v>
                </c:pt>
                <c:pt idx="2369">
                  <c:v>89.239204999999998</c:v>
                </c:pt>
                <c:pt idx="2370">
                  <c:v>89.239189999999994</c:v>
                </c:pt>
                <c:pt idx="2371">
                  <c:v>89.239180000000005</c:v>
                </c:pt>
                <c:pt idx="2372">
                  <c:v>89.239189999999994</c:v>
                </c:pt>
                <c:pt idx="2373">
                  <c:v>89.239194999999995</c:v>
                </c:pt>
                <c:pt idx="2374">
                  <c:v>89.239185000000006</c:v>
                </c:pt>
                <c:pt idx="2375">
                  <c:v>89.239180000000005</c:v>
                </c:pt>
                <c:pt idx="2376">
                  <c:v>89.239170000000001</c:v>
                </c:pt>
                <c:pt idx="2377">
                  <c:v>89.239180000000005</c:v>
                </c:pt>
                <c:pt idx="2378">
                  <c:v>89.239180000000005</c:v>
                </c:pt>
                <c:pt idx="2379">
                  <c:v>89.239170000000001</c:v>
                </c:pt>
                <c:pt idx="2380">
                  <c:v>89.239165</c:v>
                </c:pt>
                <c:pt idx="2381">
                  <c:v>89.239144999999994</c:v>
                </c:pt>
                <c:pt idx="2382">
                  <c:v>89.23912</c:v>
                </c:pt>
                <c:pt idx="2383">
                  <c:v>89.239099999999993</c:v>
                </c:pt>
                <c:pt idx="2384">
                  <c:v>89.239080000000001</c:v>
                </c:pt>
                <c:pt idx="2385">
                  <c:v>89.239069999999998</c:v>
                </c:pt>
                <c:pt idx="2386">
                  <c:v>89.239064999999997</c:v>
                </c:pt>
                <c:pt idx="2387">
                  <c:v>89.239050000000006</c:v>
                </c:pt>
                <c:pt idx="2388">
                  <c:v>89.239040000000003</c:v>
                </c:pt>
                <c:pt idx="2389">
                  <c:v>89.239019999999996</c:v>
                </c:pt>
                <c:pt idx="2390">
                  <c:v>89.239009999999993</c:v>
                </c:pt>
                <c:pt idx="2391">
                  <c:v>89.238995000000003</c:v>
                </c:pt>
                <c:pt idx="2392">
                  <c:v>89.238985</c:v>
                </c:pt>
                <c:pt idx="2393">
                  <c:v>89.238979999999998</c:v>
                </c:pt>
                <c:pt idx="2394">
                  <c:v>89.238960000000006</c:v>
                </c:pt>
                <c:pt idx="2395">
                  <c:v>89.238955000000004</c:v>
                </c:pt>
                <c:pt idx="2396">
                  <c:v>89.238950000000003</c:v>
                </c:pt>
                <c:pt idx="2397">
                  <c:v>89.238929999999996</c:v>
                </c:pt>
                <c:pt idx="2398">
                  <c:v>89.238915000000006</c:v>
                </c:pt>
                <c:pt idx="2399">
                  <c:v>89.238894999999999</c:v>
                </c:pt>
                <c:pt idx="2400">
                  <c:v>89.238894999999999</c:v>
                </c:pt>
                <c:pt idx="2401">
                  <c:v>89.238870000000006</c:v>
                </c:pt>
                <c:pt idx="2402">
                  <c:v>89.238870000000006</c:v>
                </c:pt>
                <c:pt idx="2403">
                  <c:v>89.238844999999998</c:v>
                </c:pt>
                <c:pt idx="2404">
                  <c:v>89.238829999999993</c:v>
                </c:pt>
                <c:pt idx="2405">
                  <c:v>89.238820000000004</c:v>
                </c:pt>
                <c:pt idx="2406">
                  <c:v>89.238804999999999</c:v>
                </c:pt>
                <c:pt idx="2407">
                  <c:v>89.238784999999993</c:v>
                </c:pt>
                <c:pt idx="2408">
                  <c:v>89.238775000000004</c:v>
                </c:pt>
                <c:pt idx="2409">
                  <c:v>89.238759999999999</c:v>
                </c:pt>
                <c:pt idx="2410">
                  <c:v>89.238759999999999</c:v>
                </c:pt>
                <c:pt idx="2411">
                  <c:v>89.238730000000004</c:v>
                </c:pt>
                <c:pt idx="2412">
                  <c:v>89.238714999999999</c:v>
                </c:pt>
                <c:pt idx="2413">
                  <c:v>89.238704999999996</c:v>
                </c:pt>
                <c:pt idx="2414">
                  <c:v>89.238685000000004</c:v>
                </c:pt>
                <c:pt idx="2415">
                  <c:v>89.238664999999997</c:v>
                </c:pt>
                <c:pt idx="2416">
                  <c:v>89.238650000000007</c:v>
                </c:pt>
                <c:pt idx="2417">
                  <c:v>89.238654999999994</c:v>
                </c:pt>
                <c:pt idx="2418">
                  <c:v>89.238624999999999</c:v>
                </c:pt>
                <c:pt idx="2419">
                  <c:v>89.238600000000005</c:v>
                </c:pt>
                <c:pt idx="2420">
                  <c:v>89.238595000000004</c:v>
                </c:pt>
                <c:pt idx="2421">
                  <c:v>89.238585</c:v>
                </c:pt>
                <c:pt idx="2422">
                  <c:v>89.238574999999997</c:v>
                </c:pt>
                <c:pt idx="2423">
                  <c:v>89.238560000000007</c:v>
                </c:pt>
                <c:pt idx="2424">
                  <c:v>89.238545000000002</c:v>
                </c:pt>
                <c:pt idx="2425">
                  <c:v>89.238524999999996</c:v>
                </c:pt>
                <c:pt idx="2426">
                  <c:v>89.238505000000004</c:v>
                </c:pt>
                <c:pt idx="2427">
                  <c:v>89.238479999999996</c:v>
                </c:pt>
                <c:pt idx="2428">
                  <c:v>89.238474999999994</c:v>
                </c:pt>
                <c:pt idx="2429">
                  <c:v>89.238470000000007</c:v>
                </c:pt>
                <c:pt idx="2430">
                  <c:v>89.23845</c:v>
                </c:pt>
                <c:pt idx="2431">
                  <c:v>89.238434999999996</c:v>
                </c:pt>
                <c:pt idx="2432">
                  <c:v>89.238410000000002</c:v>
                </c:pt>
                <c:pt idx="2433">
                  <c:v>89.238410000000002</c:v>
                </c:pt>
                <c:pt idx="2434">
                  <c:v>89.238394999999997</c:v>
                </c:pt>
                <c:pt idx="2435">
                  <c:v>89.238370000000003</c:v>
                </c:pt>
                <c:pt idx="2436">
                  <c:v>89.238354999999999</c:v>
                </c:pt>
                <c:pt idx="2437">
                  <c:v>89.238335000000006</c:v>
                </c:pt>
                <c:pt idx="2438">
                  <c:v>89.238335000000006</c:v>
                </c:pt>
                <c:pt idx="2439">
                  <c:v>89.238309999999998</c:v>
                </c:pt>
                <c:pt idx="2440">
                  <c:v>89.238299999999995</c:v>
                </c:pt>
                <c:pt idx="2441">
                  <c:v>89.238285000000005</c:v>
                </c:pt>
                <c:pt idx="2442">
                  <c:v>89.238275000000002</c:v>
                </c:pt>
                <c:pt idx="2443">
                  <c:v>89.23827</c:v>
                </c:pt>
                <c:pt idx="2444">
                  <c:v>89.238254999999995</c:v>
                </c:pt>
                <c:pt idx="2445">
                  <c:v>89.238245000000006</c:v>
                </c:pt>
                <c:pt idx="2446">
                  <c:v>89.238230000000001</c:v>
                </c:pt>
                <c:pt idx="2447">
                  <c:v>89.238230000000001</c:v>
                </c:pt>
                <c:pt idx="2448">
                  <c:v>89.238204999999994</c:v>
                </c:pt>
                <c:pt idx="2449">
                  <c:v>89.238200000000006</c:v>
                </c:pt>
                <c:pt idx="2450">
                  <c:v>89.238190000000003</c:v>
                </c:pt>
                <c:pt idx="2451">
                  <c:v>89.238185000000001</c:v>
                </c:pt>
                <c:pt idx="2452">
                  <c:v>89.238169999999997</c:v>
                </c:pt>
                <c:pt idx="2453">
                  <c:v>89.238169999999997</c:v>
                </c:pt>
                <c:pt idx="2454">
                  <c:v>89.238150000000005</c:v>
                </c:pt>
                <c:pt idx="2455">
                  <c:v>89.238145000000003</c:v>
                </c:pt>
                <c:pt idx="2456">
                  <c:v>89.238145000000003</c:v>
                </c:pt>
                <c:pt idx="2457">
                  <c:v>89.238140000000001</c:v>
                </c:pt>
                <c:pt idx="2458">
                  <c:v>89.238129999999998</c:v>
                </c:pt>
                <c:pt idx="2459">
                  <c:v>89.238119999999995</c:v>
                </c:pt>
                <c:pt idx="2460">
                  <c:v>89.238110000000006</c:v>
                </c:pt>
                <c:pt idx="2461">
                  <c:v>89.238105000000004</c:v>
                </c:pt>
                <c:pt idx="2462">
                  <c:v>89.238100000000003</c:v>
                </c:pt>
                <c:pt idx="2463">
                  <c:v>89.238105000000004</c:v>
                </c:pt>
                <c:pt idx="2464">
                  <c:v>89.23809</c:v>
                </c:pt>
                <c:pt idx="2465">
                  <c:v>89.238074999999995</c:v>
                </c:pt>
                <c:pt idx="2466">
                  <c:v>89.238060000000004</c:v>
                </c:pt>
                <c:pt idx="2467">
                  <c:v>89.238045</c:v>
                </c:pt>
                <c:pt idx="2468">
                  <c:v>89.238020000000006</c:v>
                </c:pt>
                <c:pt idx="2469">
                  <c:v>89.238005000000001</c:v>
                </c:pt>
                <c:pt idx="2470">
                  <c:v>89.237984999999995</c:v>
                </c:pt>
                <c:pt idx="2471">
                  <c:v>89.237949999999998</c:v>
                </c:pt>
                <c:pt idx="2472">
                  <c:v>89.237915000000001</c:v>
                </c:pt>
                <c:pt idx="2473">
                  <c:v>89.237894999999995</c:v>
                </c:pt>
                <c:pt idx="2474">
                  <c:v>89.237880000000004</c:v>
                </c:pt>
                <c:pt idx="2475">
                  <c:v>89.237844999999993</c:v>
                </c:pt>
                <c:pt idx="2476">
                  <c:v>89.237830000000002</c:v>
                </c:pt>
                <c:pt idx="2477">
                  <c:v>89.237785000000002</c:v>
                </c:pt>
                <c:pt idx="2478">
                  <c:v>89.237774999999999</c:v>
                </c:pt>
                <c:pt idx="2479">
                  <c:v>89.237750000000005</c:v>
                </c:pt>
                <c:pt idx="2480">
                  <c:v>89.237729999999999</c:v>
                </c:pt>
                <c:pt idx="2481">
                  <c:v>89.237705000000005</c:v>
                </c:pt>
                <c:pt idx="2482">
                  <c:v>89.237674999999996</c:v>
                </c:pt>
                <c:pt idx="2483">
                  <c:v>89.237645000000001</c:v>
                </c:pt>
                <c:pt idx="2484">
                  <c:v>89.237620000000007</c:v>
                </c:pt>
                <c:pt idx="2485">
                  <c:v>89.237615000000005</c:v>
                </c:pt>
                <c:pt idx="2486">
                  <c:v>89.237589999999997</c:v>
                </c:pt>
                <c:pt idx="2487">
                  <c:v>89.237579999999994</c:v>
                </c:pt>
                <c:pt idx="2488">
                  <c:v>89.237549999999999</c:v>
                </c:pt>
                <c:pt idx="2489">
                  <c:v>89.237530000000007</c:v>
                </c:pt>
                <c:pt idx="2490">
                  <c:v>89.23751</c:v>
                </c:pt>
                <c:pt idx="2491">
                  <c:v>89.237494999999996</c:v>
                </c:pt>
                <c:pt idx="2492">
                  <c:v>89.237465</c:v>
                </c:pt>
                <c:pt idx="2493">
                  <c:v>89.237444999999994</c:v>
                </c:pt>
                <c:pt idx="2494">
                  <c:v>89.237430000000003</c:v>
                </c:pt>
                <c:pt idx="2495">
                  <c:v>89.237414999999999</c:v>
                </c:pt>
                <c:pt idx="2496">
                  <c:v>89.237404999999995</c:v>
                </c:pt>
                <c:pt idx="2497">
                  <c:v>89.237375</c:v>
                </c:pt>
                <c:pt idx="2498">
                  <c:v>89.237350000000006</c:v>
                </c:pt>
                <c:pt idx="2499">
                  <c:v>89.237345000000005</c:v>
                </c:pt>
                <c:pt idx="2500">
                  <c:v>89.237305000000006</c:v>
                </c:pt>
                <c:pt idx="2501">
                  <c:v>89.237285</c:v>
                </c:pt>
                <c:pt idx="2502">
                  <c:v>89.237279999999998</c:v>
                </c:pt>
                <c:pt idx="2503">
                  <c:v>89.237245000000001</c:v>
                </c:pt>
                <c:pt idx="2504">
                  <c:v>89.237219999999994</c:v>
                </c:pt>
                <c:pt idx="2505">
                  <c:v>89.237224999999995</c:v>
                </c:pt>
                <c:pt idx="2506">
                  <c:v>89.237200000000001</c:v>
                </c:pt>
                <c:pt idx="2507">
                  <c:v>89.237179999999995</c:v>
                </c:pt>
                <c:pt idx="2508">
                  <c:v>89.237155000000001</c:v>
                </c:pt>
                <c:pt idx="2509">
                  <c:v>89.237129999999993</c:v>
                </c:pt>
                <c:pt idx="2510">
                  <c:v>89.237099999999998</c:v>
                </c:pt>
                <c:pt idx="2511">
                  <c:v>89.237084999999993</c:v>
                </c:pt>
                <c:pt idx="2512">
                  <c:v>89.237084999999993</c:v>
                </c:pt>
                <c:pt idx="2513">
                  <c:v>89.237049999999996</c:v>
                </c:pt>
                <c:pt idx="2514">
                  <c:v>89.237035000000006</c:v>
                </c:pt>
                <c:pt idx="2515">
                  <c:v>89.237015</c:v>
                </c:pt>
                <c:pt idx="2516">
                  <c:v>89.236985000000004</c:v>
                </c:pt>
                <c:pt idx="2517">
                  <c:v>89.236959999999996</c:v>
                </c:pt>
                <c:pt idx="2518">
                  <c:v>89.236945000000006</c:v>
                </c:pt>
                <c:pt idx="2519">
                  <c:v>89.236935000000003</c:v>
                </c:pt>
                <c:pt idx="2520">
                  <c:v>89.236904999999993</c:v>
                </c:pt>
                <c:pt idx="2521">
                  <c:v>89.236890000000002</c:v>
                </c:pt>
                <c:pt idx="2522">
                  <c:v>89.236885000000001</c:v>
                </c:pt>
                <c:pt idx="2523">
                  <c:v>89.236850000000004</c:v>
                </c:pt>
                <c:pt idx="2524">
                  <c:v>89.236824999999996</c:v>
                </c:pt>
                <c:pt idx="2525">
                  <c:v>89.236810000000006</c:v>
                </c:pt>
                <c:pt idx="2526">
                  <c:v>89.236784999999998</c:v>
                </c:pt>
                <c:pt idx="2527">
                  <c:v>89.236765000000005</c:v>
                </c:pt>
                <c:pt idx="2528">
                  <c:v>89.236755000000002</c:v>
                </c:pt>
                <c:pt idx="2529">
                  <c:v>89.236729999999994</c:v>
                </c:pt>
                <c:pt idx="2530">
                  <c:v>89.236699999999999</c:v>
                </c:pt>
                <c:pt idx="2531">
                  <c:v>89.236680000000007</c:v>
                </c:pt>
                <c:pt idx="2532">
                  <c:v>89.236660000000001</c:v>
                </c:pt>
                <c:pt idx="2533">
                  <c:v>89.236639999999994</c:v>
                </c:pt>
                <c:pt idx="2534">
                  <c:v>89.236625000000004</c:v>
                </c:pt>
                <c:pt idx="2535">
                  <c:v>89.236604999999997</c:v>
                </c:pt>
                <c:pt idx="2536">
                  <c:v>89.236594999999994</c:v>
                </c:pt>
                <c:pt idx="2537">
                  <c:v>89.23657</c:v>
                </c:pt>
                <c:pt idx="2538">
                  <c:v>89.236549999999994</c:v>
                </c:pt>
                <c:pt idx="2539">
                  <c:v>89.236530000000002</c:v>
                </c:pt>
                <c:pt idx="2540">
                  <c:v>89.236500000000007</c:v>
                </c:pt>
                <c:pt idx="2541">
                  <c:v>89.23648</c:v>
                </c:pt>
                <c:pt idx="2542">
                  <c:v>89.236474999999999</c:v>
                </c:pt>
                <c:pt idx="2543">
                  <c:v>89.236440000000002</c:v>
                </c:pt>
                <c:pt idx="2544">
                  <c:v>89.236435</c:v>
                </c:pt>
                <c:pt idx="2545">
                  <c:v>89.236414999999994</c:v>
                </c:pt>
                <c:pt idx="2546">
                  <c:v>89.23639</c:v>
                </c:pt>
                <c:pt idx="2547">
                  <c:v>89.236365000000006</c:v>
                </c:pt>
                <c:pt idx="2548">
                  <c:v>89.236350000000002</c:v>
                </c:pt>
                <c:pt idx="2549">
                  <c:v>89.236339999999998</c:v>
                </c:pt>
                <c:pt idx="2550">
                  <c:v>89.236310000000003</c:v>
                </c:pt>
                <c:pt idx="2551">
                  <c:v>89.2363</c:v>
                </c:pt>
                <c:pt idx="2552">
                  <c:v>89.236284999999995</c:v>
                </c:pt>
                <c:pt idx="2553">
                  <c:v>89.236270000000005</c:v>
                </c:pt>
                <c:pt idx="2554">
                  <c:v>89.236249999999998</c:v>
                </c:pt>
                <c:pt idx="2555">
                  <c:v>89.236239999999995</c:v>
                </c:pt>
                <c:pt idx="2556">
                  <c:v>89.236225000000005</c:v>
                </c:pt>
                <c:pt idx="2557">
                  <c:v>89.236215000000001</c:v>
                </c:pt>
                <c:pt idx="2558">
                  <c:v>89.236204999999998</c:v>
                </c:pt>
                <c:pt idx="2559">
                  <c:v>89.23621</c:v>
                </c:pt>
                <c:pt idx="2560">
                  <c:v>89.236199999999997</c:v>
                </c:pt>
                <c:pt idx="2561">
                  <c:v>89.236220000000003</c:v>
                </c:pt>
                <c:pt idx="2562">
                  <c:v>89.236230000000006</c:v>
                </c:pt>
                <c:pt idx="2563">
                  <c:v>89.236225000000005</c:v>
                </c:pt>
                <c:pt idx="2564">
                  <c:v>89.236220000000003</c:v>
                </c:pt>
                <c:pt idx="2565">
                  <c:v>89.236234999999994</c:v>
                </c:pt>
                <c:pt idx="2566">
                  <c:v>89.236220000000003</c:v>
                </c:pt>
                <c:pt idx="2567">
                  <c:v>89.236225000000005</c:v>
                </c:pt>
                <c:pt idx="2568">
                  <c:v>89.236244999999997</c:v>
                </c:pt>
                <c:pt idx="2569">
                  <c:v>89.236239999999995</c:v>
                </c:pt>
                <c:pt idx="2570">
                  <c:v>89.236255</c:v>
                </c:pt>
                <c:pt idx="2571">
                  <c:v>89.236244999999997</c:v>
                </c:pt>
                <c:pt idx="2572">
                  <c:v>89.236265000000003</c:v>
                </c:pt>
                <c:pt idx="2573">
                  <c:v>89.236315000000005</c:v>
                </c:pt>
                <c:pt idx="2574">
                  <c:v>89.236345</c:v>
                </c:pt>
                <c:pt idx="2575">
                  <c:v>89.236365000000006</c:v>
                </c:pt>
                <c:pt idx="2576">
                  <c:v>89.236379999999997</c:v>
                </c:pt>
                <c:pt idx="2577">
                  <c:v>89.236379999999997</c:v>
                </c:pt>
                <c:pt idx="2578">
                  <c:v>89.23639</c:v>
                </c:pt>
                <c:pt idx="2579">
                  <c:v>89.236414999999994</c:v>
                </c:pt>
                <c:pt idx="2580">
                  <c:v>89.236419999999995</c:v>
                </c:pt>
                <c:pt idx="2581">
                  <c:v>89.236455000000007</c:v>
                </c:pt>
                <c:pt idx="2582">
                  <c:v>89.236455000000007</c:v>
                </c:pt>
                <c:pt idx="2583">
                  <c:v>89.236485000000002</c:v>
                </c:pt>
                <c:pt idx="2584">
                  <c:v>89.23648</c:v>
                </c:pt>
                <c:pt idx="2585">
                  <c:v>89.236495000000005</c:v>
                </c:pt>
                <c:pt idx="2586">
                  <c:v>89.236525</c:v>
                </c:pt>
                <c:pt idx="2587">
                  <c:v>89.236525</c:v>
                </c:pt>
                <c:pt idx="2588">
                  <c:v>89.236554999999996</c:v>
                </c:pt>
                <c:pt idx="2589">
                  <c:v>89.236559999999997</c:v>
                </c:pt>
                <c:pt idx="2590">
                  <c:v>89.236585000000005</c:v>
                </c:pt>
                <c:pt idx="2591">
                  <c:v>89.236599999999996</c:v>
                </c:pt>
                <c:pt idx="2592">
                  <c:v>89.236599999999996</c:v>
                </c:pt>
                <c:pt idx="2593">
                  <c:v>89.236620000000002</c:v>
                </c:pt>
                <c:pt idx="2594">
                  <c:v>89.236644999999996</c:v>
                </c:pt>
                <c:pt idx="2595">
                  <c:v>89.236649999999997</c:v>
                </c:pt>
                <c:pt idx="2596">
                  <c:v>89.236665000000002</c:v>
                </c:pt>
                <c:pt idx="2597">
                  <c:v>89.236680000000007</c:v>
                </c:pt>
                <c:pt idx="2598">
                  <c:v>89.236699999999999</c:v>
                </c:pt>
                <c:pt idx="2599">
                  <c:v>89.236699999999999</c:v>
                </c:pt>
                <c:pt idx="2600">
                  <c:v>89.236715000000004</c:v>
                </c:pt>
                <c:pt idx="2601">
                  <c:v>89.236729999999994</c:v>
                </c:pt>
                <c:pt idx="2602">
                  <c:v>89.236750000000001</c:v>
                </c:pt>
                <c:pt idx="2603">
                  <c:v>89.236760000000004</c:v>
                </c:pt>
                <c:pt idx="2604">
                  <c:v>89.236774999999994</c:v>
                </c:pt>
                <c:pt idx="2605">
                  <c:v>89.236795000000001</c:v>
                </c:pt>
                <c:pt idx="2606">
                  <c:v>89.236810000000006</c:v>
                </c:pt>
                <c:pt idx="2607">
                  <c:v>89.236824999999996</c:v>
                </c:pt>
                <c:pt idx="2608">
                  <c:v>89.236850000000004</c:v>
                </c:pt>
                <c:pt idx="2609">
                  <c:v>89.236864999999995</c:v>
                </c:pt>
                <c:pt idx="2610">
                  <c:v>89.236869999999996</c:v>
                </c:pt>
                <c:pt idx="2611">
                  <c:v>89.236890000000002</c:v>
                </c:pt>
                <c:pt idx="2612">
                  <c:v>89.236904999999993</c:v>
                </c:pt>
                <c:pt idx="2613">
                  <c:v>89.236909999999995</c:v>
                </c:pt>
                <c:pt idx="2614">
                  <c:v>89.236930000000001</c:v>
                </c:pt>
                <c:pt idx="2615">
                  <c:v>89.236949999999993</c:v>
                </c:pt>
                <c:pt idx="2616">
                  <c:v>89.236959999999996</c:v>
                </c:pt>
                <c:pt idx="2617">
                  <c:v>89.236980000000003</c:v>
                </c:pt>
                <c:pt idx="2618">
                  <c:v>89.236990000000006</c:v>
                </c:pt>
                <c:pt idx="2619">
                  <c:v>89.237004999999996</c:v>
                </c:pt>
                <c:pt idx="2620">
                  <c:v>89.237035000000006</c:v>
                </c:pt>
                <c:pt idx="2621">
                  <c:v>89.237039999999993</c:v>
                </c:pt>
                <c:pt idx="2622">
                  <c:v>89.237065000000001</c:v>
                </c:pt>
                <c:pt idx="2623">
                  <c:v>89.237089999999995</c:v>
                </c:pt>
                <c:pt idx="2624">
                  <c:v>89.237089999999995</c:v>
                </c:pt>
                <c:pt idx="2625">
                  <c:v>89.237110000000001</c:v>
                </c:pt>
                <c:pt idx="2626">
                  <c:v>89.237120000000004</c:v>
                </c:pt>
                <c:pt idx="2627">
                  <c:v>89.237134999999995</c:v>
                </c:pt>
                <c:pt idx="2628">
                  <c:v>89.23715</c:v>
                </c:pt>
                <c:pt idx="2629">
                  <c:v>89.237155000000001</c:v>
                </c:pt>
                <c:pt idx="2630">
                  <c:v>89.237179999999995</c:v>
                </c:pt>
                <c:pt idx="2631">
                  <c:v>89.237179999999995</c:v>
                </c:pt>
                <c:pt idx="2632">
                  <c:v>89.237195</c:v>
                </c:pt>
                <c:pt idx="2633">
                  <c:v>89.237210000000005</c:v>
                </c:pt>
                <c:pt idx="2634">
                  <c:v>89.237229999999997</c:v>
                </c:pt>
                <c:pt idx="2635">
                  <c:v>89.23724</c:v>
                </c:pt>
                <c:pt idx="2636">
                  <c:v>89.237250000000003</c:v>
                </c:pt>
                <c:pt idx="2637">
                  <c:v>89.237255000000005</c:v>
                </c:pt>
                <c:pt idx="2638">
                  <c:v>89.237274999999997</c:v>
                </c:pt>
                <c:pt idx="2639">
                  <c:v>89.237285</c:v>
                </c:pt>
                <c:pt idx="2640">
                  <c:v>89.237300000000005</c:v>
                </c:pt>
                <c:pt idx="2641">
                  <c:v>89.237309999999994</c:v>
                </c:pt>
                <c:pt idx="2642">
                  <c:v>89.237319999999997</c:v>
                </c:pt>
                <c:pt idx="2643">
                  <c:v>89.237335000000002</c:v>
                </c:pt>
                <c:pt idx="2644">
                  <c:v>89.237345000000005</c:v>
                </c:pt>
                <c:pt idx="2645">
                  <c:v>89.237354999999994</c:v>
                </c:pt>
                <c:pt idx="2646">
                  <c:v>89.237364999999997</c:v>
                </c:pt>
                <c:pt idx="2647">
                  <c:v>89.237404999999995</c:v>
                </c:pt>
                <c:pt idx="2648">
                  <c:v>89.237430000000003</c:v>
                </c:pt>
                <c:pt idx="2649">
                  <c:v>89.237454999999997</c:v>
                </c:pt>
                <c:pt idx="2650">
                  <c:v>89.237435000000005</c:v>
                </c:pt>
                <c:pt idx="2651">
                  <c:v>89.237454999999997</c:v>
                </c:pt>
                <c:pt idx="2652">
                  <c:v>89.237440000000007</c:v>
                </c:pt>
                <c:pt idx="2653">
                  <c:v>89.237449999999995</c:v>
                </c:pt>
                <c:pt idx="2654">
                  <c:v>89.237454999999997</c:v>
                </c:pt>
                <c:pt idx="2655">
                  <c:v>89.237454999999997</c:v>
                </c:pt>
                <c:pt idx="2656">
                  <c:v>89.237459999999999</c:v>
                </c:pt>
                <c:pt idx="2657">
                  <c:v>89.237475000000003</c:v>
                </c:pt>
                <c:pt idx="2658">
                  <c:v>89.237470000000002</c:v>
                </c:pt>
                <c:pt idx="2659">
                  <c:v>89.237475000000003</c:v>
                </c:pt>
                <c:pt idx="2660">
                  <c:v>89.237485000000007</c:v>
                </c:pt>
                <c:pt idx="2661">
                  <c:v>89.237499999999997</c:v>
                </c:pt>
                <c:pt idx="2662">
                  <c:v>89.23751</c:v>
                </c:pt>
                <c:pt idx="2663">
                  <c:v>89.237520000000004</c:v>
                </c:pt>
                <c:pt idx="2664">
                  <c:v>89.237539999999996</c:v>
                </c:pt>
                <c:pt idx="2665">
                  <c:v>89.237565000000004</c:v>
                </c:pt>
                <c:pt idx="2666">
                  <c:v>89.237594999999999</c:v>
                </c:pt>
                <c:pt idx="2667">
                  <c:v>89.237620000000007</c:v>
                </c:pt>
                <c:pt idx="2668">
                  <c:v>89.237634999999997</c:v>
                </c:pt>
                <c:pt idx="2669">
                  <c:v>89.237669999999994</c:v>
                </c:pt>
                <c:pt idx="2670">
                  <c:v>89.237700000000004</c:v>
                </c:pt>
                <c:pt idx="2671">
                  <c:v>89.237724999999998</c:v>
                </c:pt>
                <c:pt idx="2672">
                  <c:v>89.237745000000004</c:v>
                </c:pt>
                <c:pt idx="2673">
                  <c:v>89.237764999999996</c:v>
                </c:pt>
                <c:pt idx="2674">
                  <c:v>89.237790000000004</c:v>
                </c:pt>
                <c:pt idx="2675">
                  <c:v>89.237819999999999</c:v>
                </c:pt>
                <c:pt idx="2676">
                  <c:v>89.237835000000004</c:v>
                </c:pt>
                <c:pt idx="2677">
                  <c:v>89.237840000000006</c:v>
                </c:pt>
                <c:pt idx="2678">
                  <c:v>89.237870000000001</c:v>
                </c:pt>
                <c:pt idx="2679">
                  <c:v>89.237885000000006</c:v>
                </c:pt>
                <c:pt idx="2680">
                  <c:v>89.237899999999996</c:v>
                </c:pt>
                <c:pt idx="2681">
                  <c:v>89.237925000000004</c:v>
                </c:pt>
                <c:pt idx="2682">
                  <c:v>89.237939999999995</c:v>
                </c:pt>
                <c:pt idx="2683">
                  <c:v>89.237960000000001</c:v>
                </c:pt>
                <c:pt idx="2684">
                  <c:v>89.237979999999993</c:v>
                </c:pt>
                <c:pt idx="2685">
                  <c:v>89.238</c:v>
                </c:pt>
                <c:pt idx="2686">
                  <c:v>89.238024999999993</c:v>
                </c:pt>
                <c:pt idx="2687">
                  <c:v>89.238050000000001</c:v>
                </c:pt>
                <c:pt idx="2688">
                  <c:v>89.238060000000004</c:v>
                </c:pt>
                <c:pt idx="2689">
                  <c:v>89.238074999999995</c:v>
                </c:pt>
                <c:pt idx="2690">
                  <c:v>89.238095000000001</c:v>
                </c:pt>
                <c:pt idx="2691">
                  <c:v>89.238119999999995</c:v>
                </c:pt>
                <c:pt idx="2692">
                  <c:v>89.238129999999998</c:v>
                </c:pt>
                <c:pt idx="2693">
                  <c:v>89.238155000000006</c:v>
                </c:pt>
                <c:pt idx="2694">
                  <c:v>89.23818</c:v>
                </c:pt>
                <c:pt idx="2695">
                  <c:v>89.23818</c:v>
                </c:pt>
                <c:pt idx="2696">
                  <c:v>89.238195000000005</c:v>
                </c:pt>
                <c:pt idx="2697">
                  <c:v>89.238230000000001</c:v>
                </c:pt>
                <c:pt idx="2698">
                  <c:v>89.238230000000001</c:v>
                </c:pt>
                <c:pt idx="2699">
                  <c:v>89.238259999999997</c:v>
                </c:pt>
                <c:pt idx="2700">
                  <c:v>89.238290000000006</c:v>
                </c:pt>
                <c:pt idx="2701">
                  <c:v>89.238299999999995</c:v>
                </c:pt>
                <c:pt idx="2702">
                  <c:v>89.238320000000002</c:v>
                </c:pt>
                <c:pt idx="2703">
                  <c:v>89.238339999999994</c:v>
                </c:pt>
                <c:pt idx="2704">
                  <c:v>89.238354999999999</c:v>
                </c:pt>
                <c:pt idx="2705">
                  <c:v>89.238380000000006</c:v>
                </c:pt>
                <c:pt idx="2706">
                  <c:v>89.238384999999994</c:v>
                </c:pt>
                <c:pt idx="2707">
                  <c:v>89.238405</c:v>
                </c:pt>
                <c:pt idx="2708">
                  <c:v>89.238429999999994</c:v>
                </c:pt>
                <c:pt idx="2709">
                  <c:v>89.238455000000002</c:v>
                </c:pt>
                <c:pt idx="2710">
                  <c:v>89.238474999999994</c:v>
                </c:pt>
                <c:pt idx="2711">
                  <c:v>89.238484999999997</c:v>
                </c:pt>
                <c:pt idx="2712">
                  <c:v>89.238495</c:v>
                </c:pt>
                <c:pt idx="2713">
                  <c:v>89.238534999999999</c:v>
                </c:pt>
                <c:pt idx="2714">
                  <c:v>89.238534999999999</c:v>
                </c:pt>
                <c:pt idx="2715">
                  <c:v>89.238560000000007</c:v>
                </c:pt>
                <c:pt idx="2716">
                  <c:v>89.238564999999994</c:v>
                </c:pt>
                <c:pt idx="2717">
                  <c:v>89.238605000000007</c:v>
                </c:pt>
                <c:pt idx="2718">
                  <c:v>89.238614999999996</c:v>
                </c:pt>
                <c:pt idx="2719">
                  <c:v>89.238645000000005</c:v>
                </c:pt>
                <c:pt idx="2720">
                  <c:v>89.238654999999994</c:v>
                </c:pt>
                <c:pt idx="2721">
                  <c:v>89.238669999999999</c:v>
                </c:pt>
                <c:pt idx="2722">
                  <c:v>89.238685000000004</c:v>
                </c:pt>
                <c:pt idx="2723">
                  <c:v>89.238704999999996</c:v>
                </c:pt>
                <c:pt idx="2724">
                  <c:v>89.238730000000004</c:v>
                </c:pt>
                <c:pt idx="2725">
                  <c:v>89.238740000000007</c:v>
                </c:pt>
                <c:pt idx="2726">
                  <c:v>89.238765000000001</c:v>
                </c:pt>
                <c:pt idx="2727">
                  <c:v>89.238780000000006</c:v>
                </c:pt>
                <c:pt idx="2728">
                  <c:v>89.238794999999996</c:v>
                </c:pt>
                <c:pt idx="2729">
                  <c:v>89.238825000000006</c:v>
                </c:pt>
                <c:pt idx="2730">
                  <c:v>89.238829999999993</c:v>
                </c:pt>
                <c:pt idx="2731">
                  <c:v>89.238860000000003</c:v>
                </c:pt>
                <c:pt idx="2732">
                  <c:v>89.238879999999995</c:v>
                </c:pt>
                <c:pt idx="2733">
                  <c:v>89.238900000000001</c:v>
                </c:pt>
                <c:pt idx="2734">
                  <c:v>89.238919999999993</c:v>
                </c:pt>
                <c:pt idx="2735">
                  <c:v>89.238919999999993</c:v>
                </c:pt>
                <c:pt idx="2736">
                  <c:v>89.238955000000004</c:v>
                </c:pt>
                <c:pt idx="2737">
                  <c:v>89.238964999999993</c:v>
                </c:pt>
                <c:pt idx="2738">
                  <c:v>89.238990000000001</c:v>
                </c:pt>
                <c:pt idx="2739">
                  <c:v>89.239009999999993</c:v>
                </c:pt>
                <c:pt idx="2740">
                  <c:v>89.239024999999998</c:v>
                </c:pt>
                <c:pt idx="2741">
                  <c:v>89.239045000000004</c:v>
                </c:pt>
                <c:pt idx="2742">
                  <c:v>89.239069999999998</c:v>
                </c:pt>
                <c:pt idx="2743">
                  <c:v>89.239090000000004</c:v>
                </c:pt>
                <c:pt idx="2744">
                  <c:v>89.239104999999995</c:v>
                </c:pt>
                <c:pt idx="2745">
                  <c:v>89.239125000000001</c:v>
                </c:pt>
                <c:pt idx="2746">
                  <c:v>89.239144999999994</c:v>
                </c:pt>
                <c:pt idx="2747">
                  <c:v>89.239154999999997</c:v>
                </c:pt>
                <c:pt idx="2748">
                  <c:v>89.239175000000003</c:v>
                </c:pt>
                <c:pt idx="2749">
                  <c:v>89.239185000000006</c:v>
                </c:pt>
                <c:pt idx="2750">
                  <c:v>89.239189999999994</c:v>
                </c:pt>
                <c:pt idx="2751">
                  <c:v>89.239194999999995</c:v>
                </c:pt>
                <c:pt idx="2752">
                  <c:v>89.239194999999995</c:v>
                </c:pt>
                <c:pt idx="2753">
                  <c:v>89.239189999999994</c:v>
                </c:pt>
                <c:pt idx="2754">
                  <c:v>89.239189999999994</c:v>
                </c:pt>
                <c:pt idx="2755">
                  <c:v>89.239189999999994</c:v>
                </c:pt>
                <c:pt idx="2756">
                  <c:v>89.239185000000006</c:v>
                </c:pt>
                <c:pt idx="2757">
                  <c:v>89.239185000000006</c:v>
                </c:pt>
                <c:pt idx="2758">
                  <c:v>89.239185000000006</c:v>
                </c:pt>
                <c:pt idx="2759">
                  <c:v>89.239170000000001</c:v>
                </c:pt>
                <c:pt idx="2760">
                  <c:v>89.239170000000001</c:v>
                </c:pt>
                <c:pt idx="2761">
                  <c:v>89.239175000000003</c:v>
                </c:pt>
                <c:pt idx="2762">
                  <c:v>89.239170000000001</c:v>
                </c:pt>
                <c:pt idx="2763">
                  <c:v>89.239165</c:v>
                </c:pt>
                <c:pt idx="2764">
                  <c:v>89.239165</c:v>
                </c:pt>
                <c:pt idx="2765">
                  <c:v>89.239149999999995</c:v>
                </c:pt>
                <c:pt idx="2766">
                  <c:v>89.239144999999994</c:v>
                </c:pt>
                <c:pt idx="2767">
                  <c:v>89.239114999999998</c:v>
                </c:pt>
                <c:pt idx="2768">
                  <c:v>89.239095000000006</c:v>
                </c:pt>
                <c:pt idx="2769">
                  <c:v>89.239075</c:v>
                </c:pt>
                <c:pt idx="2770">
                  <c:v>89.239050000000006</c:v>
                </c:pt>
                <c:pt idx="2771">
                  <c:v>89.239054999999993</c:v>
                </c:pt>
                <c:pt idx="2772">
                  <c:v>89.239050000000006</c:v>
                </c:pt>
                <c:pt idx="2773">
                  <c:v>89.23903</c:v>
                </c:pt>
                <c:pt idx="2774">
                  <c:v>89.239024999999998</c:v>
                </c:pt>
                <c:pt idx="2775">
                  <c:v>89.239019999999996</c:v>
                </c:pt>
                <c:pt idx="2776">
                  <c:v>89.238995000000003</c:v>
                </c:pt>
                <c:pt idx="2777">
                  <c:v>89.238979999999998</c:v>
                </c:pt>
                <c:pt idx="2778">
                  <c:v>89.238969999999995</c:v>
                </c:pt>
                <c:pt idx="2779">
                  <c:v>89.238955000000004</c:v>
                </c:pt>
                <c:pt idx="2780">
                  <c:v>89.238955000000004</c:v>
                </c:pt>
                <c:pt idx="2781">
                  <c:v>89.238934999999998</c:v>
                </c:pt>
                <c:pt idx="2782">
                  <c:v>89.238915000000006</c:v>
                </c:pt>
                <c:pt idx="2783">
                  <c:v>89.238919999999993</c:v>
                </c:pt>
                <c:pt idx="2784">
                  <c:v>89.238894999999999</c:v>
                </c:pt>
                <c:pt idx="2785">
                  <c:v>89.238884999999996</c:v>
                </c:pt>
                <c:pt idx="2786">
                  <c:v>89.238865000000004</c:v>
                </c:pt>
                <c:pt idx="2787">
                  <c:v>89.238855000000001</c:v>
                </c:pt>
                <c:pt idx="2788">
                  <c:v>89.238839999999996</c:v>
                </c:pt>
                <c:pt idx="2789">
                  <c:v>89.238825000000006</c:v>
                </c:pt>
                <c:pt idx="2790">
                  <c:v>89.238815000000002</c:v>
                </c:pt>
                <c:pt idx="2791">
                  <c:v>89.238799999999998</c:v>
                </c:pt>
                <c:pt idx="2792">
                  <c:v>89.238789999999995</c:v>
                </c:pt>
                <c:pt idx="2793">
                  <c:v>89.238765000000001</c:v>
                </c:pt>
                <c:pt idx="2794">
                  <c:v>89.238765000000001</c:v>
                </c:pt>
                <c:pt idx="2795">
                  <c:v>89.238730000000004</c:v>
                </c:pt>
                <c:pt idx="2796">
                  <c:v>89.238714999999999</c:v>
                </c:pt>
                <c:pt idx="2797">
                  <c:v>89.238704999999996</c:v>
                </c:pt>
                <c:pt idx="2798">
                  <c:v>89.238699999999994</c:v>
                </c:pt>
                <c:pt idx="2799">
                  <c:v>89.238680000000002</c:v>
                </c:pt>
                <c:pt idx="2800">
                  <c:v>89.238659999999996</c:v>
                </c:pt>
                <c:pt idx="2801">
                  <c:v>89.238645000000005</c:v>
                </c:pt>
                <c:pt idx="2802">
                  <c:v>89.238630000000001</c:v>
                </c:pt>
                <c:pt idx="2803">
                  <c:v>89.238619999999997</c:v>
                </c:pt>
                <c:pt idx="2804">
                  <c:v>89.238600000000005</c:v>
                </c:pt>
                <c:pt idx="2805">
                  <c:v>89.238585</c:v>
                </c:pt>
                <c:pt idx="2806">
                  <c:v>89.238560000000007</c:v>
                </c:pt>
                <c:pt idx="2807">
                  <c:v>89.238564999999994</c:v>
                </c:pt>
                <c:pt idx="2808">
                  <c:v>89.23854</c:v>
                </c:pt>
                <c:pt idx="2809">
                  <c:v>89.238524999999996</c:v>
                </c:pt>
                <c:pt idx="2810">
                  <c:v>89.238515000000007</c:v>
                </c:pt>
                <c:pt idx="2811">
                  <c:v>89.238484999999997</c:v>
                </c:pt>
                <c:pt idx="2812">
                  <c:v>89.238474999999994</c:v>
                </c:pt>
                <c:pt idx="2813">
                  <c:v>89.238470000000007</c:v>
                </c:pt>
                <c:pt idx="2814">
                  <c:v>89.238439999999997</c:v>
                </c:pt>
                <c:pt idx="2815">
                  <c:v>89.238439999999997</c:v>
                </c:pt>
                <c:pt idx="2816">
                  <c:v>89.238425000000007</c:v>
                </c:pt>
                <c:pt idx="2817">
                  <c:v>89.238420000000005</c:v>
                </c:pt>
                <c:pt idx="2818">
                  <c:v>89.238384999999994</c:v>
                </c:pt>
                <c:pt idx="2819">
                  <c:v>89.238370000000003</c:v>
                </c:pt>
                <c:pt idx="2820">
                  <c:v>89.238354999999999</c:v>
                </c:pt>
                <c:pt idx="2821">
                  <c:v>89.238349999999997</c:v>
                </c:pt>
                <c:pt idx="2822">
                  <c:v>89.238325000000003</c:v>
                </c:pt>
                <c:pt idx="2823">
                  <c:v>89.238309999999998</c:v>
                </c:pt>
                <c:pt idx="2824">
                  <c:v>89.238294999999994</c:v>
                </c:pt>
                <c:pt idx="2825">
                  <c:v>89.238285000000005</c:v>
                </c:pt>
                <c:pt idx="2826">
                  <c:v>89.238275000000002</c:v>
                </c:pt>
                <c:pt idx="2827">
                  <c:v>89.238264999999998</c:v>
                </c:pt>
                <c:pt idx="2828">
                  <c:v>89.238254999999995</c:v>
                </c:pt>
                <c:pt idx="2829">
                  <c:v>89.238245000000006</c:v>
                </c:pt>
                <c:pt idx="2830">
                  <c:v>89.238225</c:v>
                </c:pt>
                <c:pt idx="2831">
                  <c:v>89.238209999999995</c:v>
                </c:pt>
                <c:pt idx="2832">
                  <c:v>89.238204999999994</c:v>
                </c:pt>
                <c:pt idx="2833">
                  <c:v>89.238200000000006</c:v>
                </c:pt>
                <c:pt idx="2834">
                  <c:v>89.238190000000003</c:v>
                </c:pt>
                <c:pt idx="2835">
                  <c:v>89.238169999999997</c:v>
                </c:pt>
                <c:pt idx="2836">
                  <c:v>89.238159999999993</c:v>
                </c:pt>
                <c:pt idx="2837">
                  <c:v>89.238174999999998</c:v>
                </c:pt>
                <c:pt idx="2838">
                  <c:v>89.238150000000005</c:v>
                </c:pt>
                <c:pt idx="2839">
                  <c:v>89.238140000000001</c:v>
                </c:pt>
                <c:pt idx="2840">
                  <c:v>89.238135</c:v>
                </c:pt>
                <c:pt idx="2841">
                  <c:v>89.238124999999997</c:v>
                </c:pt>
                <c:pt idx="2842">
                  <c:v>89.238110000000006</c:v>
                </c:pt>
                <c:pt idx="2843">
                  <c:v>89.238105000000004</c:v>
                </c:pt>
                <c:pt idx="2844">
                  <c:v>89.238114999999993</c:v>
                </c:pt>
                <c:pt idx="2845">
                  <c:v>89.238095000000001</c:v>
                </c:pt>
                <c:pt idx="2846">
                  <c:v>89.23809</c:v>
                </c:pt>
                <c:pt idx="2847">
                  <c:v>89.238095000000001</c:v>
                </c:pt>
                <c:pt idx="2848">
                  <c:v>89.238084999999998</c:v>
                </c:pt>
                <c:pt idx="2849">
                  <c:v>89.238074999999995</c:v>
                </c:pt>
                <c:pt idx="2850">
                  <c:v>89.238069999999993</c:v>
                </c:pt>
                <c:pt idx="2851">
                  <c:v>89.238039999999998</c:v>
                </c:pt>
                <c:pt idx="2852">
                  <c:v>89.238015000000004</c:v>
                </c:pt>
                <c:pt idx="2853">
                  <c:v>89.238015000000004</c:v>
                </c:pt>
                <c:pt idx="2854">
                  <c:v>89.237989999999996</c:v>
                </c:pt>
                <c:pt idx="2855">
                  <c:v>89.237954999999999</c:v>
                </c:pt>
                <c:pt idx="2856">
                  <c:v>89.237930000000006</c:v>
                </c:pt>
                <c:pt idx="2857">
                  <c:v>89.237904999999998</c:v>
                </c:pt>
                <c:pt idx="2858">
                  <c:v>89.237870000000001</c:v>
                </c:pt>
                <c:pt idx="2859">
                  <c:v>89.237859999999998</c:v>
                </c:pt>
                <c:pt idx="2860">
                  <c:v>89.237840000000006</c:v>
                </c:pt>
                <c:pt idx="2861">
                  <c:v>89.237795000000006</c:v>
                </c:pt>
                <c:pt idx="2862">
                  <c:v>89.237759999999994</c:v>
                </c:pt>
                <c:pt idx="2863">
                  <c:v>89.237729999999999</c:v>
                </c:pt>
                <c:pt idx="2864">
                  <c:v>89.237714999999994</c:v>
                </c:pt>
                <c:pt idx="2865">
                  <c:v>89.237705000000005</c:v>
                </c:pt>
                <c:pt idx="2866">
                  <c:v>89.237669999999994</c:v>
                </c:pt>
                <c:pt idx="2867">
                  <c:v>89.237665000000007</c:v>
                </c:pt>
                <c:pt idx="2868">
                  <c:v>89.237624999999994</c:v>
                </c:pt>
                <c:pt idx="2869">
                  <c:v>89.237605000000002</c:v>
                </c:pt>
                <c:pt idx="2870">
                  <c:v>89.237589999999997</c:v>
                </c:pt>
                <c:pt idx="2871">
                  <c:v>89.237575000000007</c:v>
                </c:pt>
                <c:pt idx="2872">
                  <c:v>89.237555</c:v>
                </c:pt>
                <c:pt idx="2873">
                  <c:v>89.237530000000007</c:v>
                </c:pt>
                <c:pt idx="2874">
                  <c:v>89.237520000000004</c:v>
                </c:pt>
                <c:pt idx="2875">
                  <c:v>89.237485000000007</c:v>
                </c:pt>
                <c:pt idx="2876">
                  <c:v>89.237475000000003</c:v>
                </c:pt>
                <c:pt idx="2877">
                  <c:v>89.237459999999999</c:v>
                </c:pt>
                <c:pt idx="2878">
                  <c:v>89.237440000000007</c:v>
                </c:pt>
                <c:pt idx="2879">
                  <c:v>89.237409999999997</c:v>
                </c:pt>
                <c:pt idx="2880">
                  <c:v>89.237399999999994</c:v>
                </c:pt>
                <c:pt idx="2881">
                  <c:v>89.237364999999997</c:v>
                </c:pt>
                <c:pt idx="2882">
                  <c:v>89.237359999999995</c:v>
                </c:pt>
                <c:pt idx="2883">
                  <c:v>89.237335000000002</c:v>
                </c:pt>
                <c:pt idx="2884">
                  <c:v>89.237314999999995</c:v>
                </c:pt>
                <c:pt idx="2885">
                  <c:v>89.237290000000002</c:v>
                </c:pt>
                <c:pt idx="2886">
                  <c:v>89.237285</c:v>
                </c:pt>
                <c:pt idx="2887">
                  <c:v>89.237260000000006</c:v>
                </c:pt>
                <c:pt idx="2888">
                  <c:v>89.23724</c:v>
                </c:pt>
                <c:pt idx="2889">
                  <c:v>89.237210000000005</c:v>
                </c:pt>
                <c:pt idx="2890">
                  <c:v>89.237200000000001</c:v>
                </c:pt>
                <c:pt idx="2891">
                  <c:v>89.237179999999995</c:v>
                </c:pt>
                <c:pt idx="2892">
                  <c:v>89.237155000000001</c:v>
                </c:pt>
                <c:pt idx="2893">
                  <c:v>89.237134999999995</c:v>
                </c:pt>
                <c:pt idx="2894">
                  <c:v>89.237110000000001</c:v>
                </c:pt>
                <c:pt idx="2895">
                  <c:v>89.237094999999997</c:v>
                </c:pt>
                <c:pt idx="2896">
                  <c:v>89.237080000000006</c:v>
                </c:pt>
                <c:pt idx="2897">
                  <c:v>89.237054999999998</c:v>
                </c:pt>
                <c:pt idx="2898">
                  <c:v>89.237025000000003</c:v>
                </c:pt>
                <c:pt idx="2899">
                  <c:v>89.237009999999998</c:v>
                </c:pt>
                <c:pt idx="2900">
                  <c:v>89.236999999999995</c:v>
                </c:pt>
                <c:pt idx="2901">
                  <c:v>89.236964999999998</c:v>
                </c:pt>
                <c:pt idx="2902">
                  <c:v>89.236945000000006</c:v>
                </c:pt>
                <c:pt idx="2903">
                  <c:v>89.236935000000003</c:v>
                </c:pt>
                <c:pt idx="2904">
                  <c:v>89.236914999999996</c:v>
                </c:pt>
                <c:pt idx="2905">
                  <c:v>89.236895000000004</c:v>
                </c:pt>
                <c:pt idx="2906">
                  <c:v>89.236859999999993</c:v>
                </c:pt>
                <c:pt idx="2907">
                  <c:v>89.236859999999993</c:v>
                </c:pt>
                <c:pt idx="2908">
                  <c:v>89.236829999999998</c:v>
                </c:pt>
                <c:pt idx="2909">
                  <c:v>89.236819999999994</c:v>
                </c:pt>
                <c:pt idx="2910">
                  <c:v>89.236789999999999</c:v>
                </c:pt>
                <c:pt idx="2911">
                  <c:v>89.236770000000007</c:v>
                </c:pt>
                <c:pt idx="2912">
                  <c:v>89.236744999999999</c:v>
                </c:pt>
                <c:pt idx="2913">
                  <c:v>89.236725000000007</c:v>
                </c:pt>
                <c:pt idx="2914">
                  <c:v>89.236725000000007</c:v>
                </c:pt>
                <c:pt idx="2915">
                  <c:v>89.236689999999996</c:v>
                </c:pt>
                <c:pt idx="2916">
                  <c:v>89.236660000000001</c:v>
                </c:pt>
                <c:pt idx="2917">
                  <c:v>89.236654999999999</c:v>
                </c:pt>
                <c:pt idx="2918">
                  <c:v>89.236635000000007</c:v>
                </c:pt>
                <c:pt idx="2919">
                  <c:v>89.236620000000002</c:v>
                </c:pt>
                <c:pt idx="2920">
                  <c:v>89.236594999999994</c:v>
                </c:pt>
                <c:pt idx="2921">
                  <c:v>89.23657</c:v>
                </c:pt>
                <c:pt idx="2922">
                  <c:v>89.236554999999996</c:v>
                </c:pt>
                <c:pt idx="2923">
                  <c:v>89.236530000000002</c:v>
                </c:pt>
                <c:pt idx="2924">
                  <c:v>89.236514999999997</c:v>
                </c:pt>
                <c:pt idx="2925">
                  <c:v>89.236495000000005</c:v>
                </c:pt>
                <c:pt idx="2926">
                  <c:v>89.23648</c:v>
                </c:pt>
                <c:pt idx="2927">
                  <c:v>89.236445000000003</c:v>
                </c:pt>
                <c:pt idx="2928">
                  <c:v>89.236445000000003</c:v>
                </c:pt>
                <c:pt idx="2929">
                  <c:v>89.236435</c:v>
                </c:pt>
                <c:pt idx="2930">
                  <c:v>89.236379999999997</c:v>
                </c:pt>
                <c:pt idx="2931">
                  <c:v>89.236365000000006</c:v>
                </c:pt>
                <c:pt idx="2932">
                  <c:v>89.236360000000005</c:v>
                </c:pt>
                <c:pt idx="2933">
                  <c:v>89.236339999999998</c:v>
                </c:pt>
                <c:pt idx="2934">
                  <c:v>89.236305000000002</c:v>
                </c:pt>
                <c:pt idx="2935">
                  <c:v>89.236294999999998</c:v>
                </c:pt>
                <c:pt idx="2936">
                  <c:v>89.236279999999994</c:v>
                </c:pt>
                <c:pt idx="2937">
                  <c:v>89.236265000000003</c:v>
                </c:pt>
                <c:pt idx="2938">
                  <c:v>89.236255</c:v>
                </c:pt>
                <c:pt idx="2939">
                  <c:v>89.236239999999995</c:v>
                </c:pt>
                <c:pt idx="2940">
                  <c:v>89.236225000000005</c:v>
                </c:pt>
                <c:pt idx="2941">
                  <c:v>89.236230000000006</c:v>
                </c:pt>
                <c:pt idx="2942">
                  <c:v>89.236215000000001</c:v>
                </c:pt>
                <c:pt idx="2943">
                  <c:v>89.236220000000003</c:v>
                </c:pt>
                <c:pt idx="2944">
                  <c:v>89.236225000000005</c:v>
                </c:pt>
                <c:pt idx="2945">
                  <c:v>89.236225000000005</c:v>
                </c:pt>
                <c:pt idx="2946">
                  <c:v>89.236220000000003</c:v>
                </c:pt>
                <c:pt idx="2947">
                  <c:v>89.236234999999994</c:v>
                </c:pt>
                <c:pt idx="2948">
                  <c:v>89.236234999999994</c:v>
                </c:pt>
                <c:pt idx="2949">
                  <c:v>89.236234999999994</c:v>
                </c:pt>
                <c:pt idx="2950">
                  <c:v>89.236234999999994</c:v>
                </c:pt>
                <c:pt idx="2951">
                  <c:v>89.236234999999994</c:v>
                </c:pt>
                <c:pt idx="2952">
                  <c:v>89.236239999999995</c:v>
                </c:pt>
                <c:pt idx="2953">
                  <c:v>89.236239999999995</c:v>
                </c:pt>
                <c:pt idx="2954">
                  <c:v>89.236249999999998</c:v>
                </c:pt>
                <c:pt idx="2955">
                  <c:v>89.236249999999998</c:v>
                </c:pt>
                <c:pt idx="2956">
                  <c:v>89.236249999999998</c:v>
                </c:pt>
                <c:pt idx="2957">
                  <c:v>89.236289999999997</c:v>
                </c:pt>
                <c:pt idx="2958">
                  <c:v>89.236334999999997</c:v>
                </c:pt>
                <c:pt idx="2959">
                  <c:v>89.236355000000003</c:v>
                </c:pt>
                <c:pt idx="2960">
                  <c:v>89.236379999999997</c:v>
                </c:pt>
                <c:pt idx="2961">
                  <c:v>89.23639</c:v>
                </c:pt>
                <c:pt idx="2962">
                  <c:v>89.236400000000003</c:v>
                </c:pt>
                <c:pt idx="2963">
                  <c:v>89.236410000000006</c:v>
                </c:pt>
                <c:pt idx="2964">
                  <c:v>89.236424999999997</c:v>
                </c:pt>
                <c:pt idx="2965">
                  <c:v>89.236445000000003</c:v>
                </c:pt>
                <c:pt idx="2966">
                  <c:v>89.236464999999995</c:v>
                </c:pt>
                <c:pt idx="2967">
                  <c:v>89.236469999999997</c:v>
                </c:pt>
                <c:pt idx="2968">
                  <c:v>89.236485000000002</c:v>
                </c:pt>
                <c:pt idx="2969">
                  <c:v>89.236500000000007</c:v>
                </c:pt>
                <c:pt idx="2970">
                  <c:v>89.236509999999996</c:v>
                </c:pt>
                <c:pt idx="2971">
                  <c:v>89.236535000000003</c:v>
                </c:pt>
                <c:pt idx="2972">
                  <c:v>89.236545000000007</c:v>
                </c:pt>
                <c:pt idx="2973">
                  <c:v>89.236554999999996</c:v>
                </c:pt>
                <c:pt idx="2974">
                  <c:v>89.23657</c:v>
                </c:pt>
                <c:pt idx="2975">
                  <c:v>89.236594999999994</c:v>
                </c:pt>
                <c:pt idx="2976">
                  <c:v>89.236594999999994</c:v>
                </c:pt>
                <c:pt idx="2977">
                  <c:v>89.236620000000002</c:v>
                </c:pt>
                <c:pt idx="2978">
                  <c:v>89.236635000000007</c:v>
                </c:pt>
                <c:pt idx="2979">
                  <c:v>89.236649999999997</c:v>
                </c:pt>
                <c:pt idx="2980">
                  <c:v>89.236644999999996</c:v>
                </c:pt>
                <c:pt idx="2981">
                  <c:v>89.236680000000007</c:v>
                </c:pt>
                <c:pt idx="2982">
                  <c:v>89.236684999999994</c:v>
                </c:pt>
                <c:pt idx="2983">
                  <c:v>89.236710000000002</c:v>
                </c:pt>
                <c:pt idx="2984">
                  <c:v>89.236720000000005</c:v>
                </c:pt>
                <c:pt idx="2985">
                  <c:v>89.236729999999994</c:v>
                </c:pt>
                <c:pt idx="2986">
                  <c:v>89.236750000000001</c:v>
                </c:pt>
                <c:pt idx="2987">
                  <c:v>89.236770000000007</c:v>
                </c:pt>
                <c:pt idx="2988">
                  <c:v>89.236770000000007</c:v>
                </c:pt>
                <c:pt idx="2989">
                  <c:v>89.236795000000001</c:v>
                </c:pt>
                <c:pt idx="2990">
                  <c:v>89.236800000000002</c:v>
                </c:pt>
                <c:pt idx="2991">
                  <c:v>89.236819999999994</c:v>
                </c:pt>
                <c:pt idx="2992">
                  <c:v>89.236840000000001</c:v>
                </c:pt>
                <c:pt idx="2993">
                  <c:v>89.236834999999999</c:v>
                </c:pt>
                <c:pt idx="2994">
                  <c:v>89.236869999999996</c:v>
                </c:pt>
                <c:pt idx="2995">
                  <c:v>89.236885000000001</c:v>
                </c:pt>
                <c:pt idx="2996">
                  <c:v>89.236914999999996</c:v>
                </c:pt>
                <c:pt idx="2997">
                  <c:v>89.236909999999995</c:v>
                </c:pt>
                <c:pt idx="2998">
                  <c:v>89.236930000000001</c:v>
                </c:pt>
                <c:pt idx="2999">
                  <c:v>89.236930000000001</c:v>
                </c:pt>
                <c:pt idx="3000">
                  <c:v>89.236959999999996</c:v>
                </c:pt>
                <c:pt idx="3001">
                  <c:v>89.236990000000006</c:v>
                </c:pt>
                <c:pt idx="3002">
                  <c:v>89.236994999999993</c:v>
                </c:pt>
                <c:pt idx="3003">
                  <c:v>89.237004999999996</c:v>
                </c:pt>
                <c:pt idx="3004">
                  <c:v>89.237020000000001</c:v>
                </c:pt>
                <c:pt idx="3005">
                  <c:v>89.237035000000006</c:v>
                </c:pt>
                <c:pt idx="3006">
                  <c:v>89.237049999999996</c:v>
                </c:pt>
                <c:pt idx="3007">
                  <c:v>89.23706</c:v>
                </c:pt>
                <c:pt idx="3008">
                  <c:v>89.237089999999995</c:v>
                </c:pt>
                <c:pt idx="3009">
                  <c:v>89.237094999999997</c:v>
                </c:pt>
                <c:pt idx="3010">
                  <c:v>89.237110000000001</c:v>
                </c:pt>
                <c:pt idx="3011">
                  <c:v>89.237110000000001</c:v>
                </c:pt>
                <c:pt idx="3012">
                  <c:v>89.237139999999997</c:v>
                </c:pt>
                <c:pt idx="3013">
                  <c:v>89.237144999999998</c:v>
                </c:pt>
                <c:pt idx="3014">
                  <c:v>89.237160000000003</c:v>
                </c:pt>
                <c:pt idx="3015">
                  <c:v>89.237189999999998</c:v>
                </c:pt>
                <c:pt idx="3016">
                  <c:v>89.237195</c:v>
                </c:pt>
                <c:pt idx="3017">
                  <c:v>89.237195</c:v>
                </c:pt>
                <c:pt idx="3018">
                  <c:v>89.237210000000005</c:v>
                </c:pt>
                <c:pt idx="3019">
                  <c:v>89.23724</c:v>
                </c:pt>
                <c:pt idx="3020">
                  <c:v>89.237245000000001</c:v>
                </c:pt>
                <c:pt idx="3021">
                  <c:v>89.237260000000006</c:v>
                </c:pt>
                <c:pt idx="3022">
                  <c:v>89.237269999999995</c:v>
                </c:pt>
                <c:pt idx="3023">
                  <c:v>89.237274999999997</c:v>
                </c:pt>
                <c:pt idx="3024">
                  <c:v>89.237300000000005</c:v>
                </c:pt>
                <c:pt idx="3025">
                  <c:v>89.237309999999994</c:v>
                </c:pt>
                <c:pt idx="3026">
                  <c:v>89.237309999999994</c:v>
                </c:pt>
                <c:pt idx="3027">
                  <c:v>89.23733</c:v>
                </c:pt>
                <c:pt idx="3028">
                  <c:v>89.23733</c:v>
                </c:pt>
                <c:pt idx="3029">
                  <c:v>89.237350000000006</c:v>
                </c:pt>
                <c:pt idx="3030">
                  <c:v>89.237354999999994</c:v>
                </c:pt>
                <c:pt idx="3031">
                  <c:v>89.237369999999999</c:v>
                </c:pt>
                <c:pt idx="3032">
                  <c:v>89.237414999999999</c:v>
                </c:pt>
                <c:pt idx="3033">
                  <c:v>89.237444999999994</c:v>
                </c:pt>
                <c:pt idx="3034">
                  <c:v>89.237444999999994</c:v>
                </c:pt>
                <c:pt idx="3035">
                  <c:v>89.237440000000007</c:v>
                </c:pt>
                <c:pt idx="3036">
                  <c:v>89.237444999999994</c:v>
                </c:pt>
                <c:pt idx="3037">
                  <c:v>89.237435000000005</c:v>
                </c:pt>
                <c:pt idx="3038">
                  <c:v>89.237449999999995</c:v>
                </c:pt>
                <c:pt idx="3039">
                  <c:v>89.237444999999994</c:v>
                </c:pt>
                <c:pt idx="3040">
                  <c:v>89.237454999999997</c:v>
                </c:pt>
                <c:pt idx="3041">
                  <c:v>89.237454999999997</c:v>
                </c:pt>
                <c:pt idx="3042">
                  <c:v>89.237465</c:v>
                </c:pt>
                <c:pt idx="3043">
                  <c:v>89.237470000000002</c:v>
                </c:pt>
                <c:pt idx="3044">
                  <c:v>89.237465</c:v>
                </c:pt>
                <c:pt idx="3045">
                  <c:v>89.237480000000005</c:v>
                </c:pt>
                <c:pt idx="3046">
                  <c:v>89.237489999999994</c:v>
                </c:pt>
                <c:pt idx="3047">
                  <c:v>89.23751</c:v>
                </c:pt>
                <c:pt idx="3048">
                  <c:v>89.237530000000007</c:v>
                </c:pt>
                <c:pt idx="3049">
                  <c:v>89.237549999999999</c:v>
                </c:pt>
                <c:pt idx="3050">
                  <c:v>89.237575000000007</c:v>
                </c:pt>
                <c:pt idx="3051">
                  <c:v>89.237589999999997</c:v>
                </c:pt>
                <c:pt idx="3052">
                  <c:v>89.237615000000005</c:v>
                </c:pt>
                <c:pt idx="3053">
                  <c:v>89.237645000000001</c:v>
                </c:pt>
                <c:pt idx="3054">
                  <c:v>89.237660000000005</c:v>
                </c:pt>
                <c:pt idx="3055">
                  <c:v>89.237705000000005</c:v>
                </c:pt>
                <c:pt idx="3056">
                  <c:v>89.237724999999998</c:v>
                </c:pt>
                <c:pt idx="3057">
                  <c:v>89.237750000000005</c:v>
                </c:pt>
                <c:pt idx="3058">
                  <c:v>89.237755000000007</c:v>
                </c:pt>
                <c:pt idx="3059">
                  <c:v>89.237795000000006</c:v>
                </c:pt>
                <c:pt idx="3060">
                  <c:v>89.237799999999993</c:v>
                </c:pt>
                <c:pt idx="3061">
                  <c:v>89.237835000000004</c:v>
                </c:pt>
                <c:pt idx="3062">
                  <c:v>89.237844999999993</c:v>
                </c:pt>
                <c:pt idx="3063">
                  <c:v>89.237864999999999</c:v>
                </c:pt>
                <c:pt idx="3064">
                  <c:v>89.237889999999993</c:v>
                </c:pt>
                <c:pt idx="3065">
                  <c:v>89.237894999999995</c:v>
                </c:pt>
                <c:pt idx="3066">
                  <c:v>89.237930000000006</c:v>
                </c:pt>
                <c:pt idx="3067">
                  <c:v>89.237944999999996</c:v>
                </c:pt>
                <c:pt idx="3068">
                  <c:v>89.237954999999999</c:v>
                </c:pt>
                <c:pt idx="3069">
                  <c:v>89.237975000000006</c:v>
                </c:pt>
                <c:pt idx="3070">
                  <c:v>89.237984999999995</c:v>
                </c:pt>
                <c:pt idx="3071">
                  <c:v>89.238010000000003</c:v>
                </c:pt>
                <c:pt idx="3072">
                  <c:v>89.238024999999993</c:v>
                </c:pt>
                <c:pt idx="3073">
                  <c:v>89.238065000000006</c:v>
                </c:pt>
                <c:pt idx="3074">
                  <c:v>89.238069999999993</c:v>
                </c:pt>
                <c:pt idx="3075">
                  <c:v>89.238095000000001</c:v>
                </c:pt>
                <c:pt idx="3076">
                  <c:v>89.238110000000006</c:v>
                </c:pt>
                <c:pt idx="3077">
                  <c:v>89.238124999999997</c:v>
                </c:pt>
                <c:pt idx="3078">
                  <c:v>89.238140000000001</c:v>
                </c:pt>
                <c:pt idx="3079">
                  <c:v>89.238164999999995</c:v>
                </c:pt>
                <c:pt idx="3080">
                  <c:v>89.238174999999998</c:v>
                </c:pt>
                <c:pt idx="3081">
                  <c:v>89.238204999999994</c:v>
                </c:pt>
                <c:pt idx="3082">
                  <c:v>89.238230000000001</c:v>
                </c:pt>
                <c:pt idx="3083">
                  <c:v>89.238240000000005</c:v>
                </c:pt>
                <c:pt idx="3084">
                  <c:v>89.238249999999994</c:v>
                </c:pt>
                <c:pt idx="3085">
                  <c:v>89.23827</c:v>
                </c:pt>
                <c:pt idx="3086">
                  <c:v>89.238290000000006</c:v>
                </c:pt>
                <c:pt idx="3087">
                  <c:v>89.238309999999998</c:v>
                </c:pt>
                <c:pt idx="3088">
                  <c:v>89.238339999999994</c:v>
                </c:pt>
                <c:pt idx="3089">
                  <c:v>89.238344999999995</c:v>
                </c:pt>
                <c:pt idx="3090">
                  <c:v>89.238370000000003</c:v>
                </c:pt>
                <c:pt idx="3091">
                  <c:v>89.238405</c:v>
                </c:pt>
                <c:pt idx="3092">
                  <c:v>89.238425000000007</c:v>
                </c:pt>
                <c:pt idx="3093">
                  <c:v>89.238429999999994</c:v>
                </c:pt>
                <c:pt idx="3094">
                  <c:v>89.238455000000002</c:v>
                </c:pt>
                <c:pt idx="3095">
                  <c:v>89.238470000000007</c:v>
                </c:pt>
                <c:pt idx="3096">
                  <c:v>89.238484999999997</c:v>
                </c:pt>
                <c:pt idx="3097">
                  <c:v>89.238500000000002</c:v>
                </c:pt>
                <c:pt idx="3098">
                  <c:v>89.238524999999996</c:v>
                </c:pt>
                <c:pt idx="3099">
                  <c:v>89.238545000000002</c:v>
                </c:pt>
                <c:pt idx="3100">
                  <c:v>89.238574999999997</c:v>
                </c:pt>
                <c:pt idx="3101">
                  <c:v>89.238585</c:v>
                </c:pt>
                <c:pt idx="3102">
                  <c:v>89.238595000000004</c:v>
                </c:pt>
                <c:pt idx="3103">
                  <c:v>89.238619999999997</c:v>
                </c:pt>
                <c:pt idx="3104">
                  <c:v>89.238640000000004</c:v>
                </c:pt>
                <c:pt idx="3105">
                  <c:v>89.238659999999996</c:v>
                </c:pt>
                <c:pt idx="3106">
                  <c:v>89.238690000000005</c:v>
                </c:pt>
                <c:pt idx="3107">
                  <c:v>89.238699999999994</c:v>
                </c:pt>
                <c:pt idx="3108">
                  <c:v>89.238725000000002</c:v>
                </c:pt>
                <c:pt idx="3109">
                  <c:v>89.238740000000007</c:v>
                </c:pt>
                <c:pt idx="3110">
                  <c:v>89.238744999999994</c:v>
                </c:pt>
                <c:pt idx="3111">
                  <c:v>89.238775000000004</c:v>
                </c:pt>
                <c:pt idx="3112">
                  <c:v>89.238784999999993</c:v>
                </c:pt>
                <c:pt idx="3113">
                  <c:v>89.238810000000001</c:v>
                </c:pt>
                <c:pt idx="3114">
                  <c:v>89.238834999999995</c:v>
                </c:pt>
                <c:pt idx="3115">
                  <c:v>89.238839999999996</c:v>
                </c:pt>
                <c:pt idx="3116">
                  <c:v>89.238865000000004</c:v>
                </c:pt>
                <c:pt idx="3117">
                  <c:v>89.238894999999999</c:v>
                </c:pt>
                <c:pt idx="3118">
                  <c:v>89.238900000000001</c:v>
                </c:pt>
                <c:pt idx="3119">
                  <c:v>89.238919999999993</c:v>
                </c:pt>
                <c:pt idx="3120">
                  <c:v>89.238945000000001</c:v>
                </c:pt>
                <c:pt idx="3121">
                  <c:v>89.238964999999993</c:v>
                </c:pt>
                <c:pt idx="3122">
                  <c:v>89.238969999999995</c:v>
                </c:pt>
                <c:pt idx="3123">
                  <c:v>89.239005000000006</c:v>
                </c:pt>
                <c:pt idx="3124">
                  <c:v>89.239014999999995</c:v>
                </c:pt>
                <c:pt idx="3125">
                  <c:v>89.239040000000003</c:v>
                </c:pt>
                <c:pt idx="3126">
                  <c:v>89.239064999999997</c:v>
                </c:pt>
                <c:pt idx="3127">
                  <c:v>89.239075</c:v>
                </c:pt>
                <c:pt idx="3128">
                  <c:v>89.239095000000006</c:v>
                </c:pt>
                <c:pt idx="3129">
                  <c:v>89.239114999999998</c:v>
                </c:pt>
                <c:pt idx="3130">
                  <c:v>89.239130000000003</c:v>
                </c:pt>
                <c:pt idx="3131">
                  <c:v>89.239149999999995</c:v>
                </c:pt>
                <c:pt idx="3132">
                  <c:v>89.239175000000003</c:v>
                </c:pt>
                <c:pt idx="3133">
                  <c:v>89.239175000000003</c:v>
                </c:pt>
                <c:pt idx="3134">
                  <c:v>89.239185000000006</c:v>
                </c:pt>
                <c:pt idx="3135">
                  <c:v>89.239189999999994</c:v>
                </c:pt>
                <c:pt idx="3136">
                  <c:v>89.239185000000006</c:v>
                </c:pt>
                <c:pt idx="3137">
                  <c:v>89.239185000000006</c:v>
                </c:pt>
                <c:pt idx="3138">
                  <c:v>89.239180000000005</c:v>
                </c:pt>
                <c:pt idx="3139">
                  <c:v>89.239175000000003</c:v>
                </c:pt>
                <c:pt idx="3140">
                  <c:v>89.239180000000005</c:v>
                </c:pt>
                <c:pt idx="3141">
                  <c:v>89.239180000000005</c:v>
                </c:pt>
                <c:pt idx="3142">
                  <c:v>89.239180000000005</c:v>
                </c:pt>
                <c:pt idx="3143">
                  <c:v>89.239170000000001</c:v>
                </c:pt>
                <c:pt idx="3144">
                  <c:v>89.239180000000005</c:v>
                </c:pt>
                <c:pt idx="3145">
                  <c:v>89.239175000000003</c:v>
                </c:pt>
                <c:pt idx="3146">
                  <c:v>89.239165</c:v>
                </c:pt>
                <c:pt idx="3147">
                  <c:v>89.239175000000003</c:v>
                </c:pt>
                <c:pt idx="3148">
                  <c:v>89.239154999999997</c:v>
                </c:pt>
                <c:pt idx="3149">
                  <c:v>89.239149999999995</c:v>
                </c:pt>
                <c:pt idx="3150">
                  <c:v>89.239130000000003</c:v>
                </c:pt>
                <c:pt idx="3151">
                  <c:v>89.239109999999997</c:v>
                </c:pt>
                <c:pt idx="3152">
                  <c:v>89.239085000000003</c:v>
                </c:pt>
                <c:pt idx="3153">
                  <c:v>89.239054999999993</c:v>
                </c:pt>
                <c:pt idx="3154">
                  <c:v>89.239054999999993</c:v>
                </c:pt>
                <c:pt idx="3155">
                  <c:v>89.239040000000003</c:v>
                </c:pt>
                <c:pt idx="3156">
                  <c:v>89.239019999999996</c:v>
                </c:pt>
                <c:pt idx="3157">
                  <c:v>89.239024999999998</c:v>
                </c:pt>
                <c:pt idx="3158">
                  <c:v>89.239014999999995</c:v>
                </c:pt>
                <c:pt idx="3159">
                  <c:v>89.238995000000003</c:v>
                </c:pt>
                <c:pt idx="3160">
                  <c:v>89.238995000000003</c:v>
                </c:pt>
                <c:pt idx="3161">
                  <c:v>89.238974999999996</c:v>
                </c:pt>
                <c:pt idx="3162">
                  <c:v>89.238964999999993</c:v>
                </c:pt>
                <c:pt idx="3163">
                  <c:v>89.238955000000004</c:v>
                </c:pt>
                <c:pt idx="3164">
                  <c:v>89.238934999999998</c:v>
                </c:pt>
                <c:pt idx="3165">
                  <c:v>89.238934999999998</c:v>
                </c:pt>
                <c:pt idx="3166">
                  <c:v>89.238910000000004</c:v>
                </c:pt>
                <c:pt idx="3167">
                  <c:v>89.238889999999998</c:v>
                </c:pt>
                <c:pt idx="3168">
                  <c:v>89.238879999999995</c:v>
                </c:pt>
                <c:pt idx="3169">
                  <c:v>89.238874999999993</c:v>
                </c:pt>
                <c:pt idx="3170">
                  <c:v>89.238860000000003</c:v>
                </c:pt>
                <c:pt idx="3171">
                  <c:v>89.238844999999998</c:v>
                </c:pt>
                <c:pt idx="3172">
                  <c:v>89.238839999999996</c:v>
                </c:pt>
                <c:pt idx="3173">
                  <c:v>89.238820000000004</c:v>
                </c:pt>
                <c:pt idx="3174">
                  <c:v>89.238810000000001</c:v>
                </c:pt>
                <c:pt idx="3175">
                  <c:v>89.238784999999993</c:v>
                </c:pt>
                <c:pt idx="3176">
                  <c:v>89.238780000000006</c:v>
                </c:pt>
                <c:pt idx="3177">
                  <c:v>89.238759999999999</c:v>
                </c:pt>
                <c:pt idx="3178">
                  <c:v>89.238749999999996</c:v>
                </c:pt>
                <c:pt idx="3179">
                  <c:v>89.238725000000002</c:v>
                </c:pt>
                <c:pt idx="3180">
                  <c:v>89.238714999999999</c:v>
                </c:pt>
                <c:pt idx="3181">
                  <c:v>89.238699999999994</c:v>
                </c:pt>
                <c:pt idx="3182">
                  <c:v>89.238680000000002</c:v>
                </c:pt>
                <c:pt idx="3183">
                  <c:v>89.238669999999999</c:v>
                </c:pt>
                <c:pt idx="3184">
                  <c:v>89.238654999999994</c:v>
                </c:pt>
                <c:pt idx="3185">
                  <c:v>89.238630000000001</c:v>
                </c:pt>
                <c:pt idx="3186">
                  <c:v>89.238630000000001</c:v>
                </c:pt>
                <c:pt idx="3187">
                  <c:v>89.238609999999994</c:v>
                </c:pt>
                <c:pt idx="3188">
                  <c:v>89.238609999999994</c:v>
                </c:pt>
                <c:pt idx="3189">
                  <c:v>89.238579999999999</c:v>
                </c:pt>
                <c:pt idx="3190">
                  <c:v>89.238564999999994</c:v>
                </c:pt>
                <c:pt idx="3191">
                  <c:v>89.238560000000007</c:v>
                </c:pt>
                <c:pt idx="3192">
                  <c:v>89.238534999999999</c:v>
                </c:pt>
                <c:pt idx="3193">
                  <c:v>89.238510000000005</c:v>
                </c:pt>
                <c:pt idx="3194">
                  <c:v>89.238505000000004</c:v>
                </c:pt>
                <c:pt idx="3195">
                  <c:v>89.238500000000002</c:v>
                </c:pt>
                <c:pt idx="3196">
                  <c:v>89.238474999999994</c:v>
                </c:pt>
                <c:pt idx="3197">
                  <c:v>89.238465000000005</c:v>
                </c:pt>
              </c:numCache>
            </c:numRef>
          </c:xVal>
          <c:yVal>
            <c:numRef>
              <c:f>'HPT3-Stiffness-NoShimOrBias-202'!$B$2:$B$3199</c:f>
              <c:numCache>
                <c:formatCode>General</c:formatCode>
                <c:ptCount val="3198"/>
                <c:pt idx="0">
                  <c:v>-137.77767944335901</c:v>
                </c:pt>
                <c:pt idx="1">
                  <c:v>-142.91517639160099</c:v>
                </c:pt>
                <c:pt idx="2">
                  <c:v>-147.85409545898401</c:v>
                </c:pt>
                <c:pt idx="3">
                  <c:v>-153.56188964843699</c:v>
                </c:pt>
                <c:pt idx="4">
                  <c:v>-158.57778930664</c:v>
                </c:pt>
                <c:pt idx="5">
                  <c:v>-163.582107543945</c:v>
                </c:pt>
                <c:pt idx="6">
                  <c:v>-168.76637268066401</c:v>
                </c:pt>
                <c:pt idx="7">
                  <c:v>-174.00538635253901</c:v>
                </c:pt>
                <c:pt idx="8">
                  <c:v>-178.54762268066401</c:v>
                </c:pt>
                <c:pt idx="9">
                  <c:v>-184.23519897460901</c:v>
                </c:pt>
                <c:pt idx="10">
                  <c:v>-188.883377075195</c:v>
                </c:pt>
                <c:pt idx="11">
                  <c:v>-193.75654602050699</c:v>
                </c:pt>
                <c:pt idx="12">
                  <c:v>-199.14576721191401</c:v>
                </c:pt>
                <c:pt idx="13">
                  <c:v>-203.86466979980401</c:v>
                </c:pt>
                <c:pt idx="14">
                  <c:v>-209.21838378906199</c:v>
                </c:pt>
                <c:pt idx="15">
                  <c:v>-213.83999633789</c:v>
                </c:pt>
                <c:pt idx="16">
                  <c:v>-218.62004089355401</c:v>
                </c:pt>
                <c:pt idx="17">
                  <c:v>-223.93426513671801</c:v>
                </c:pt>
                <c:pt idx="18">
                  <c:v>-228.293212890625</c:v>
                </c:pt>
                <c:pt idx="19">
                  <c:v>-234.00872802734301</c:v>
                </c:pt>
                <c:pt idx="20">
                  <c:v>-238.60803222656199</c:v>
                </c:pt>
                <c:pt idx="21">
                  <c:v>-244.04110717773401</c:v>
                </c:pt>
                <c:pt idx="22">
                  <c:v>-249.15490722656199</c:v>
                </c:pt>
                <c:pt idx="23">
                  <c:v>-254.57818603515599</c:v>
                </c:pt>
                <c:pt idx="24">
                  <c:v>-259.05294799804602</c:v>
                </c:pt>
                <c:pt idx="25">
                  <c:v>-264.80242919921801</c:v>
                </c:pt>
                <c:pt idx="26">
                  <c:v>-269.61911010742102</c:v>
                </c:pt>
                <c:pt idx="27">
                  <c:v>-274.4306640625</c:v>
                </c:pt>
                <c:pt idx="28">
                  <c:v>-279.23757934570301</c:v>
                </c:pt>
                <c:pt idx="29">
                  <c:v>-284.44696044921801</c:v>
                </c:pt>
                <c:pt idx="30">
                  <c:v>-289.587158203125</c:v>
                </c:pt>
                <c:pt idx="31">
                  <c:v>-294.16107177734301</c:v>
                </c:pt>
                <c:pt idx="32">
                  <c:v>-298.86495971679602</c:v>
                </c:pt>
                <c:pt idx="33">
                  <c:v>-303.78079223632801</c:v>
                </c:pt>
                <c:pt idx="34">
                  <c:v>-308.47048950195301</c:v>
                </c:pt>
                <c:pt idx="35">
                  <c:v>-313.10211181640602</c:v>
                </c:pt>
                <c:pt idx="36">
                  <c:v>-317.78338623046801</c:v>
                </c:pt>
                <c:pt idx="37">
                  <c:v>-322.50329589843699</c:v>
                </c:pt>
                <c:pt idx="38">
                  <c:v>-328.4755859375</c:v>
                </c:pt>
                <c:pt idx="39">
                  <c:v>-332.50500488281199</c:v>
                </c:pt>
                <c:pt idx="40">
                  <c:v>-338.05310058593699</c:v>
                </c:pt>
                <c:pt idx="41">
                  <c:v>-342.74087524414</c:v>
                </c:pt>
                <c:pt idx="42">
                  <c:v>-348.52587890625</c:v>
                </c:pt>
                <c:pt idx="43">
                  <c:v>-353.30618286132801</c:v>
                </c:pt>
                <c:pt idx="44">
                  <c:v>-358.85974121093699</c:v>
                </c:pt>
                <c:pt idx="45">
                  <c:v>-363.53533935546801</c:v>
                </c:pt>
                <c:pt idx="46">
                  <c:v>-368.85385131835898</c:v>
                </c:pt>
                <c:pt idx="47">
                  <c:v>-374.14755249023398</c:v>
                </c:pt>
                <c:pt idx="48">
                  <c:v>-379.06954956054602</c:v>
                </c:pt>
                <c:pt idx="49">
                  <c:v>-384.19851684570301</c:v>
                </c:pt>
                <c:pt idx="50">
                  <c:v>-389.46755981445301</c:v>
                </c:pt>
                <c:pt idx="51">
                  <c:v>-393.57278442382801</c:v>
                </c:pt>
                <c:pt idx="52">
                  <c:v>-398.54104614257801</c:v>
                </c:pt>
                <c:pt idx="53">
                  <c:v>-403.347564697265</c:v>
                </c:pt>
                <c:pt idx="54">
                  <c:v>-407.58981323242102</c:v>
                </c:pt>
                <c:pt idx="55">
                  <c:v>-412.93182373046801</c:v>
                </c:pt>
                <c:pt idx="56">
                  <c:v>-417.51794433593699</c:v>
                </c:pt>
                <c:pt idx="57">
                  <c:v>-422.200592041015</c:v>
                </c:pt>
                <c:pt idx="58">
                  <c:v>-427.026123046875</c:v>
                </c:pt>
                <c:pt idx="59">
                  <c:v>-431.55914306640602</c:v>
                </c:pt>
                <c:pt idx="60">
                  <c:v>-435.71154785156199</c:v>
                </c:pt>
                <c:pt idx="61">
                  <c:v>-439.63580322265602</c:v>
                </c:pt>
                <c:pt idx="62">
                  <c:v>-444.361724853515</c:v>
                </c:pt>
                <c:pt idx="63">
                  <c:v>-446.92459106445301</c:v>
                </c:pt>
                <c:pt idx="64">
                  <c:v>-446.54571533203102</c:v>
                </c:pt>
                <c:pt idx="65">
                  <c:v>-445.67648315429602</c:v>
                </c:pt>
                <c:pt idx="66">
                  <c:v>-444.82974243164</c:v>
                </c:pt>
                <c:pt idx="67">
                  <c:v>-443.53332519531199</c:v>
                </c:pt>
                <c:pt idx="68">
                  <c:v>-442.64416503906199</c:v>
                </c:pt>
                <c:pt idx="69">
                  <c:v>-440.98092651367102</c:v>
                </c:pt>
                <c:pt idx="70">
                  <c:v>-438.74234008789</c:v>
                </c:pt>
                <c:pt idx="71">
                  <c:v>-437.74124145507801</c:v>
                </c:pt>
                <c:pt idx="72">
                  <c:v>-436.62081909179602</c:v>
                </c:pt>
                <c:pt idx="73">
                  <c:v>-434.11291503906199</c:v>
                </c:pt>
                <c:pt idx="74">
                  <c:v>-432.70358276367102</c:v>
                </c:pt>
                <c:pt idx="75">
                  <c:v>-430.39001464843699</c:v>
                </c:pt>
                <c:pt idx="76">
                  <c:v>-427.93060302734301</c:v>
                </c:pt>
                <c:pt idx="77">
                  <c:v>-425.78976440429602</c:v>
                </c:pt>
                <c:pt idx="78">
                  <c:v>-424.14190673828102</c:v>
                </c:pt>
                <c:pt idx="79">
                  <c:v>-421.42462158203102</c:v>
                </c:pt>
                <c:pt idx="80">
                  <c:v>-414.06741333007801</c:v>
                </c:pt>
                <c:pt idx="81">
                  <c:v>-403.63607788085898</c:v>
                </c:pt>
                <c:pt idx="82">
                  <c:v>-391.78494262695301</c:v>
                </c:pt>
                <c:pt idx="83">
                  <c:v>-382.27664184570301</c:v>
                </c:pt>
                <c:pt idx="84">
                  <c:v>-376.24066162109301</c:v>
                </c:pt>
                <c:pt idx="85">
                  <c:v>-371.816162109375</c:v>
                </c:pt>
                <c:pt idx="86">
                  <c:v>-368.47640991210898</c:v>
                </c:pt>
                <c:pt idx="87">
                  <c:v>-363.80923461914</c:v>
                </c:pt>
                <c:pt idx="88">
                  <c:v>-360.07858276367102</c:v>
                </c:pt>
                <c:pt idx="89">
                  <c:v>-355.190185546875</c:v>
                </c:pt>
                <c:pt idx="90">
                  <c:v>-351.21838378906199</c:v>
                </c:pt>
                <c:pt idx="91">
                  <c:v>-345.81710815429602</c:v>
                </c:pt>
                <c:pt idx="92">
                  <c:v>-342.00711059570301</c:v>
                </c:pt>
                <c:pt idx="93">
                  <c:v>-336.83309936523398</c:v>
                </c:pt>
                <c:pt idx="94">
                  <c:v>-331.57409667968699</c:v>
                </c:pt>
                <c:pt idx="95">
                  <c:v>-326.78820800781199</c:v>
                </c:pt>
                <c:pt idx="96">
                  <c:v>-322.45135498046801</c:v>
                </c:pt>
                <c:pt idx="97">
                  <c:v>-318.42559814453102</c:v>
                </c:pt>
                <c:pt idx="98">
                  <c:v>-313.47830200195301</c:v>
                </c:pt>
                <c:pt idx="99">
                  <c:v>-308.75241088867102</c:v>
                </c:pt>
                <c:pt idx="100">
                  <c:v>-304.00173950195301</c:v>
                </c:pt>
                <c:pt idx="101">
                  <c:v>-299.51766967773398</c:v>
                </c:pt>
                <c:pt idx="102">
                  <c:v>-294.384765625</c:v>
                </c:pt>
                <c:pt idx="103">
                  <c:v>-289.01477050781199</c:v>
                </c:pt>
                <c:pt idx="104">
                  <c:v>-284.24124145507801</c:v>
                </c:pt>
                <c:pt idx="105">
                  <c:v>-280.57733154296801</c:v>
                </c:pt>
                <c:pt idx="106">
                  <c:v>-275.627685546875</c:v>
                </c:pt>
                <c:pt idx="107">
                  <c:v>-271.088134765625</c:v>
                </c:pt>
                <c:pt idx="108">
                  <c:v>-266.13375854492102</c:v>
                </c:pt>
                <c:pt idx="109">
                  <c:v>-262.34671020507801</c:v>
                </c:pt>
                <c:pt idx="110">
                  <c:v>-257.129791259765</c:v>
                </c:pt>
                <c:pt idx="111">
                  <c:v>-252.26477050781199</c:v>
                </c:pt>
                <c:pt idx="112">
                  <c:v>-247.77331542968699</c:v>
                </c:pt>
                <c:pt idx="113">
                  <c:v>-242.45101928710901</c:v>
                </c:pt>
                <c:pt idx="114">
                  <c:v>-237.66955566406199</c:v>
                </c:pt>
                <c:pt idx="115">
                  <c:v>-232.68679809570301</c:v>
                </c:pt>
                <c:pt idx="116">
                  <c:v>-228.17388916015599</c:v>
                </c:pt>
                <c:pt idx="117">
                  <c:v>-223.32455444335901</c:v>
                </c:pt>
                <c:pt idx="118">
                  <c:v>-219.40394592285099</c:v>
                </c:pt>
                <c:pt idx="119">
                  <c:v>-214.13037109375</c:v>
                </c:pt>
                <c:pt idx="120">
                  <c:v>-209.78890991210901</c:v>
                </c:pt>
                <c:pt idx="121">
                  <c:v>-205.14533996582</c:v>
                </c:pt>
                <c:pt idx="122">
                  <c:v>-200.87747192382801</c:v>
                </c:pt>
                <c:pt idx="123">
                  <c:v>-196.529205322265</c:v>
                </c:pt>
                <c:pt idx="124">
                  <c:v>-191.38665771484301</c:v>
                </c:pt>
                <c:pt idx="125">
                  <c:v>-187.05911254882801</c:v>
                </c:pt>
                <c:pt idx="126">
                  <c:v>-183.39846801757801</c:v>
                </c:pt>
                <c:pt idx="127">
                  <c:v>-178.90521240234301</c:v>
                </c:pt>
                <c:pt idx="128">
                  <c:v>-174.88655090332</c:v>
                </c:pt>
                <c:pt idx="129">
                  <c:v>-169.6640625</c:v>
                </c:pt>
                <c:pt idx="130">
                  <c:v>-165.64938354492099</c:v>
                </c:pt>
                <c:pt idx="131">
                  <c:v>-162.08303833007801</c:v>
                </c:pt>
                <c:pt idx="132">
                  <c:v>-156.67160034179599</c:v>
                </c:pt>
                <c:pt idx="133">
                  <c:v>-152.72398376464801</c:v>
                </c:pt>
                <c:pt idx="134">
                  <c:v>-148.32067871093699</c:v>
                </c:pt>
                <c:pt idx="135">
                  <c:v>-143.89419555664</c:v>
                </c:pt>
                <c:pt idx="136">
                  <c:v>-140.33705139160099</c:v>
                </c:pt>
                <c:pt idx="137">
                  <c:v>-136.16947937011699</c:v>
                </c:pt>
                <c:pt idx="138">
                  <c:v>-132.03404235839801</c:v>
                </c:pt>
                <c:pt idx="139">
                  <c:v>-128.36361694335901</c:v>
                </c:pt>
                <c:pt idx="140">
                  <c:v>-123.805213928222</c:v>
                </c:pt>
                <c:pt idx="141">
                  <c:v>-119.56642150878901</c:v>
                </c:pt>
                <c:pt idx="142">
                  <c:v>-116.418884277343</c:v>
                </c:pt>
                <c:pt idx="143">
                  <c:v>-112.860885620117</c:v>
                </c:pt>
                <c:pt idx="144">
                  <c:v>-108.632698059082</c:v>
                </c:pt>
                <c:pt idx="145">
                  <c:v>-105.42763519287099</c:v>
                </c:pt>
                <c:pt idx="146">
                  <c:v>-102.34950256347599</c:v>
                </c:pt>
                <c:pt idx="147">
                  <c:v>-99.05908203125</c:v>
                </c:pt>
                <c:pt idx="148">
                  <c:v>-95.805374145507798</c:v>
                </c:pt>
                <c:pt idx="149">
                  <c:v>-92.634445190429602</c:v>
                </c:pt>
                <c:pt idx="150">
                  <c:v>-89.352005004882798</c:v>
                </c:pt>
                <c:pt idx="151">
                  <c:v>-86.696891784667898</c:v>
                </c:pt>
                <c:pt idx="152">
                  <c:v>-83.752777099609304</c:v>
                </c:pt>
                <c:pt idx="153">
                  <c:v>-81.518417358398395</c:v>
                </c:pt>
                <c:pt idx="154">
                  <c:v>-78.868240356445298</c:v>
                </c:pt>
                <c:pt idx="155">
                  <c:v>-76.195510864257798</c:v>
                </c:pt>
                <c:pt idx="156">
                  <c:v>-74.153091430664006</c:v>
                </c:pt>
                <c:pt idx="157">
                  <c:v>-71.747650146484304</c:v>
                </c:pt>
                <c:pt idx="158">
                  <c:v>-69.473159790039006</c:v>
                </c:pt>
                <c:pt idx="159">
                  <c:v>-67.488235473632798</c:v>
                </c:pt>
                <c:pt idx="160">
                  <c:v>-65.417419433593693</c:v>
                </c:pt>
                <c:pt idx="161">
                  <c:v>-63.869728088378899</c:v>
                </c:pt>
                <c:pt idx="162">
                  <c:v>-62.073783874511697</c:v>
                </c:pt>
                <c:pt idx="163">
                  <c:v>-59.480312347412102</c:v>
                </c:pt>
                <c:pt idx="164">
                  <c:v>-54.4190864562988</c:v>
                </c:pt>
                <c:pt idx="165">
                  <c:v>-47.188484191894503</c:v>
                </c:pt>
                <c:pt idx="166">
                  <c:v>-42.953014373779297</c:v>
                </c:pt>
                <c:pt idx="167">
                  <c:v>-38.416580200195298</c:v>
                </c:pt>
                <c:pt idx="168">
                  <c:v>-32.828445434570298</c:v>
                </c:pt>
                <c:pt idx="169">
                  <c:v>-24.006248474121001</c:v>
                </c:pt>
                <c:pt idx="170">
                  <c:v>-13.5246276855468</c:v>
                </c:pt>
                <c:pt idx="171">
                  <c:v>-0.93028259277343694</c:v>
                </c:pt>
                <c:pt idx="172">
                  <c:v>2.8376388549804599</c:v>
                </c:pt>
                <c:pt idx="173">
                  <c:v>9.6931915283203107</c:v>
                </c:pt>
                <c:pt idx="174">
                  <c:v>17.133781433105401</c:v>
                </c:pt>
                <c:pt idx="175">
                  <c:v>26.2604064941406</c:v>
                </c:pt>
                <c:pt idx="176">
                  <c:v>33.982841491699197</c:v>
                </c:pt>
                <c:pt idx="177">
                  <c:v>41.885475158691399</c:v>
                </c:pt>
                <c:pt idx="178">
                  <c:v>48.960945129394503</c:v>
                </c:pt>
                <c:pt idx="179">
                  <c:v>55.439231872558501</c:v>
                </c:pt>
                <c:pt idx="180">
                  <c:v>62.731422424316399</c:v>
                </c:pt>
                <c:pt idx="181">
                  <c:v>69.676139831542898</c:v>
                </c:pt>
                <c:pt idx="182">
                  <c:v>75.263084411621094</c:v>
                </c:pt>
                <c:pt idx="183">
                  <c:v>80.838279724121094</c:v>
                </c:pt>
                <c:pt idx="184">
                  <c:v>87.444160461425696</c:v>
                </c:pt>
                <c:pt idx="185">
                  <c:v>93.434852600097599</c:v>
                </c:pt>
                <c:pt idx="186">
                  <c:v>99.200126647949205</c:v>
                </c:pt>
                <c:pt idx="187">
                  <c:v>104.73744964599599</c:v>
                </c:pt>
                <c:pt idx="188">
                  <c:v>110.41423797607401</c:v>
                </c:pt>
                <c:pt idx="189">
                  <c:v>116.935020446777</c:v>
                </c:pt>
                <c:pt idx="190">
                  <c:v>123.129341125488</c:v>
                </c:pt>
                <c:pt idx="191">
                  <c:v>128.99685668945301</c:v>
                </c:pt>
                <c:pt idx="192">
                  <c:v>135.24996948242099</c:v>
                </c:pt>
                <c:pt idx="193">
                  <c:v>140.82684326171801</c:v>
                </c:pt>
                <c:pt idx="194">
                  <c:v>147.39620971679599</c:v>
                </c:pt>
                <c:pt idx="195">
                  <c:v>153.01644897460901</c:v>
                </c:pt>
                <c:pt idx="196">
                  <c:v>158.81124877929599</c:v>
                </c:pt>
                <c:pt idx="197">
                  <c:v>164.654205322265</c:v>
                </c:pt>
                <c:pt idx="198">
                  <c:v>170.637115478515</c:v>
                </c:pt>
                <c:pt idx="199">
                  <c:v>177.01843261718699</c:v>
                </c:pt>
                <c:pt idx="200">
                  <c:v>183.323486328125</c:v>
                </c:pt>
                <c:pt idx="201">
                  <c:v>189.93426513671801</c:v>
                </c:pt>
                <c:pt idx="202">
                  <c:v>194.77999877929599</c:v>
                </c:pt>
                <c:pt idx="203">
                  <c:v>200.72805786132801</c:v>
                </c:pt>
                <c:pt idx="204">
                  <c:v>207.01663208007801</c:v>
                </c:pt>
                <c:pt idx="205">
                  <c:v>213.17620849609301</c:v>
                </c:pt>
                <c:pt idx="206">
                  <c:v>218.96194458007801</c:v>
                </c:pt>
                <c:pt idx="207">
                  <c:v>225.154205322265</c:v>
                </c:pt>
                <c:pt idx="208">
                  <c:v>230.92559814453099</c:v>
                </c:pt>
                <c:pt idx="209">
                  <c:v>235.35617065429599</c:v>
                </c:pt>
                <c:pt idx="210">
                  <c:v>241.70465087890599</c:v>
                </c:pt>
                <c:pt idx="211">
                  <c:v>246.89691162109301</c:v>
                </c:pt>
                <c:pt idx="212">
                  <c:v>252.96710205078099</c:v>
                </c:pt>
                <c:pt idx="213">
                  <c:v>258.68859863281199</c:v>
                </c:pt>
                <c:pt idx="214">
                  <c:v>263.89828491210898</c:v>
                </c:pt>
                <c:pt idx="215">
                  <c:v>270.37747192382801</c:v>
                </c:pt>
                <c:pt idx="216">
                  <c:v>276.71673583984301</c:v>
                </c:pt>
                <c:pt idx="217">
                  <c:v>281.95837402343699</c:v>
                </c:pt>
                <c:pt idx="218">
                  <c:v>287.67758178710898</c:v>
                </c:pt>
                <c:pt idx="219">
                  <c:v>293.15802001953102</c:v>
                </c:pt>
                <c:pt idx="220">
                  <c:v>298.85321044921801</c:v>
                </c:pt>
                <c:pt idx="221">
                  <c:v>304.02655029296801</c:v>
                </c:pt>
                <c:pt idx="222">
                  <c:v>309.992584228515</c:v>
                </c:pt>
                <c:pt idx="223">
                  <c:v>315.265380859375</c:v>
                </c:pt>
                <c:pt idx="224">
                  <c:v>320.833740234375</c:v>
                </c:pt>
                <c:pt idx="225">
                  <c:v>326.60968017578102</c:v>
                </c:pt>
                <c:pt idx="226">
                  <c:v>333.00262451171801</c:v>
                </c:pt>
                <c:pt idx="227">
                  <c:v>337.896392822265</c:v>
                </c:pt>
                <c:pt idx="228">
                  <c:v>343.7294921875</c:v>
                </c:pt>
                <c:pt idx="229">
                  <c:v>349.65670776367102</c:v>
                </c:pt>
                <c:pt idx="230">
                  <c:v>354.76272583007801</c:v>
                </c:pt>
                <c:pt idx="231">
                  <c:v>360.17330932617102</c:v>
                </c:pt>
                <c:pt idx="232">
                  <c:v>365.70535278320301</c:v>
                </c:pt>
                <c:pt idx="233">
                  <c:v>371.773345947265</c:v>
                </c:pt>
                <c:pt idx="234">
                  <c:v>377.897369384765</c:v>
                </c:pt>
                <c:pt idx="235">
                  <c:v>384.13980102539</c:v>
                </c:pt>
                <c:pt idx="236">
                  <c:v>389.123443603515</c:v>
                </c:pt>
                <c:pt idx="237">
                  <c:v>394.61264038085898</c:v>
                </c:pt>
                <c:pt idx="238">
                  <c:v>400.48565673828102</c:v>
                </c:pt>
                <c:pt idx="239">
                  <c:v>405.12960815429602</c:v>
                </c:pt>
                <c:pt idx="240">
                  <c:v>411.31298828125</c:v>
                </c:pt>
                <c:pt idx="241">
                  <c:v>416.27105712890602</c:v>
                </c:pt>
                <c:pt idx="242">
                  <c:v>421.64306640625</c:v>
                </c:pt>
                <c:pt idx="243">
                  <c:v>427.07000732421801</c:v>
                </c:pt>
                <c:pt idx="244">
                  <c:v>432.32879638671801</c:v>
                </c:pt>
                <c:pt idx="245">
                  <c:v>437.42706298828102</c:v>
                </c:pt>
                <c:pt idx="246">
                  <c:v>441.92028808593699</c:v>
                </c:pt>
                <c:pt idx="247">
                  <c:v>448.05908203125</c:v>
                </c:pt>
                <c:pt idx="248">
                  <c:v>453.82147216796801</c:v>
                </c:pt>
                <c:pt idx="249">
                  <c:v>458.92529296875</c:v>
                </c:pt>
                <c:pt idx="250">
                  <c:v>463.68377685546801</c:v>
                </c:pt>
                <c:pt idx="251">
                  <c:v>468.386474609375</c:v>
                </c:pt>
                <c:pt idx="252">
                  <c:v>473.920654296875</c:v>
                </c:pt>
                <c:pt idx="253">
                  <c:v>479.09045410156199</c:v>
                </c:pt>
                <c:pt idx="254">
                  <c:v>484.28765869140602</c:v>
                </c:pt>
                <c:pt idx="255">
                  <c:v>486.464111328125</c:v>
                </c:pt>
                <c:pt idx="256">
                  <c:v>486.55426025390602</c:v>
                </c:pt>
                <c:pt idx="257">
                  <c:v>485.28863525390602</c:v>
                </c:pt>
                <c:pt idx="258">
                  <c:v>485.36065673828102</c:v>
                </c:pt>
                <c:pt idx="259">
                  <c:v>484.81408691406199</c:v>
                </c:pt>
                <c:pt idx="260">
                  <c:v>483.04943847656199</c:v>
                </c:pt>
                <c:pt idx="261">
                  <c:v>483.09552001953102</c:v>
                </c:pt>
                <c:pt idx="262">
                  <c:v>481.34539794921801</c:v>
                </c:pt>
                <c:pt idx="263">
                  <c:v>480.17230224609301</c:v>
                </c:pt>
                <c:pt idx="264">
                  <c:v>477.760986328125</c:v>
                </c:pt>
                <c:pt idx="265">
                  <c:v>476.90173339843699</c:v>
                </c:pt>
                <c:pt idx="266">
                  <c:v>474.416748046875</c:v>
                </c:pt>
                <c:pt idx="267">
                  <c:v>471.780517578125</c:v>
                </c:pt>
                <c:pt idx="268">
                  <c:v>468.865478515625</c:v>
                </c:pt>
                <c:pt idx="269">
                  <c:v>466.15203857421801</c:v>
                </c:pt>
                <c:pt idx="270">
                  <c:v>463.15625</c:v>
                </c:pt>
                <c:pt idx="271">
                  <c:v>454.17822265625</c:v>
                </c:pt>
                <c:pt idx="272">
                  <c:v>436.45391845703102</c:v>
                </c:pt>
                <c:pt idx="273">
                  <c:v>417.55242919921801</c:v>
                </c:pt>
                <c:pt idx="274">
                  <c:v>409.01385498046801</c:v>
                </c:pt>
                <c:pt idx="275">
                  <c:v>405.04306030273398</c:v>
                </c:pt>
                <c:pt idx="276">
                  <c:v>400.18341064453102</c:v>
                </c:pt>
                <c:pt idx="277">
                  <c:v>395.68243408203102</c:v>
                </c:pt>
                <c:pt idx="278">
                  <c:v>389.96282958984301</c:v>
                </c:pt>
                <c:pt idx="279">
                  <c:v>384.49929809570301</c:v>
                </c:pt>
                <c:pt idx="280">
                  <c:v>377.59613037109301</c:v>
                </c:pt>
                <c:pt idx="281">
                  <c:v>371.92269897460898</c:v>
                </c:pt>
                <c:pt idx="282">
                  <c:v>366.70611572265602</c:v>
                </c:pt>
                <c:pt idx="283">
                  <c:v>361.37112426757801</c:v>
                </c:pt>
                <c:pt idx="284">
                  <c:v>355.990478515625</c:v>
                </c:pt>
                <c:pt idx="285">
                  <c:v>351.09283447265602</c:v>
                </c:pt>
                <c:pt idx="286">
                  <c:v>346.25354003906199</c:v>
                </c:pt>
                <c:pt idx="287">
                  <c:v>340.32336425781199</c:v>
                </c:pt>
                <c:pt idx="288">
                  <c:v>334.69934082031199</c:v>
                </c:pt>
                <c:pt idx="289">
                  <c:v>329.54455566406199</c:v>
                </c:pt>
                <c:pt idx="290">
                  <c:v>323.87829589843699</c:v>
                </c:pt>
                <c:pt idx="291">
                  <c:v>318.45773315429602</c:v>
                </c:pt>
                <c:pt idx="292">
                  <c:v>313.32180786132801</c:v>
                </c:pt>
                <c:pt idx="293">
                  <c:v>307.15780639648398</c:v>
                </c:pt>
                <c:pt idx="294">
                  <c:v>302.41156005859301</c:v>
                </c:pt>
                <c:pt idx="295">
                  <c:v>297.01004028320301</c:v>
                </c:pt>
                <c:pt idx="296">
                  <c:v>291.33908081054602</c:v>
                </c:pt>
                <c:pt idx="297">
                  <c:v>286.66680908203102</c:v>
                </c:pt>
                <c:pt idx="298">
                  <c:v>280.86749267578102</c:v>
                </c:pt>
                <c:pt idx="299">
                  <c:v>275.82492065429602</c:v>
                </c:pt>
                <c:pt idx="300">
                  <c:v>270.927734375</c:v>
                </c:pt>
                <c:pt idx="301">
                  <c:v>265.53048706054602</c:v>
                </c:pt>
                <c:pt idx="302">
                  <c:v>260.00183105468699</c:v>
                </c:pt>
                <c:pt idx="303">
                  <c:v>254.77169799804599</c:v>
                </c:pt>
                <c:pt idx="304">
                  <c:v>250.18222045898401</c:v>
                </c:pt>
                <c:pt idx="305">
                  <c:v>244.22259521484301</c:v>
                </c:pt>
                <c:pt idx="306">
                  <c:v>238.92898559570301</c:v>
                </c:pt>
                <c:pt idx="307">
                  <c:v>233.70135498046801</c:v>
                </c:pt>
                <c:pt idx="308">
                  <c:v>229.38909912109301</c:v>
                </c:pt>
                <c:pt idx="309">
                  <c:v>222.99728393554599</c:v>
                </c:pt>
                <c:pt idx="310">
                  <c:v>217.70724487304599</c:v>
                </c:pt>
                <c:pt idx="311">
                  <c:v>212.95870971679599</c:v>
                </c:pt>
                <c:pt idx="312">
                  <c:v>208.0634765625</c:v>
                </c:pt>
                <c:pt idx="313">
                  <c:v>202.739990234375</c:v>
                </c:pt>
                <c:pt idx="314">
                  <c:v>197.48483276367099</c:v>
                </c:pt>
                <c:pt idx="315">
                  <c:v>192.367095947265</c:v>
                </c:pt>
                <c:pt idx="316">
                  <c:v>187.31115722656199</c:v>
                </c:pt>
                <c:pt idx="317">
                  <c:v>181.56817626953099</c:v>
                </c:pt>
                <c:pt idx="318">
                  <c:v>177.334381103515</c:v>
                </c:pt>
                <c:pt idx="319">
                  <c:v>172.61276245117099</c:v>
                </c:pt>
                <c:pt idx="320">
                  <c:v>167.06671142578099</c:v>
                </c:pt>
                <c:pt idx="321">
                  <c:v>162.52078247070301</c:v>
                </c:pt>
                <c:pt idx="322">
                  <c:v>157.28576660156199</c:v>
                </c:pt>
                <c:pt idx="323">
                  <c:v>152.582427978515</c:v>
                </c:pt>
                <c:pt idx="324">
                  <c:v>148.22467041015599</c:v>
                </c:pt>
                <c:pt idx="325">
                  <c:v>142.55407714843699</c:v>
                </c:pt>
                <c:pt idx="326">
                  <c:v>137.99951171875</c:v>
                </c:pt>
                <c:pt idx="327">
                  <c:v>132.52755737304599</c:v>
                </c:pt>
                <c:pt idx="328">
                  <c:v>129.07192993164</c:v>
                </c:pt>
                <c:pt idx="329">
                  <c:v>123.588508605957</c:v>
                </c:pt>
                <c:pt idx="330">
                  <c:v>119.671501159667</c:v>
                </c:pt>
                <c:pt idx="331">
                  <c:v>115.00537872314401</c:v>
                </c:pt>
                <c:pt idx="332">
                  <c:v>110.798683166503</c:v>
                </c:pt>
                <c:pt idx="333">
                  <c:v>107.117500305175</c:v>
                </c:pt>
                <c:pt idx="334">
                  <c:v>102.748573303222</c:v>
                </c:pt>
                <c:pt idx="335">
                  <c:v>98.940574645996094</c:v>
                </c:pt>
                <c:pt idx="336">
                  <c:v>95.244972229003906</c:v>
                </c:pt>
                <c:pt idx="337">
                  <c:v>91.520896911621094</c:v>
                </c:pt>
                <c:pt idx="338">
                  <c:v>87.613868713378906</c:v>
                </c:pt>
                <c:pt idx="339">
                  <c:v>84.039787292480398</c:v>
                </c:pt>
                <c:pt idx="340">
                  <c:v>80.401069641113196</c:v>
                </c:pt>
                <c:pt idx="341">
                  <c:v>77.465950012207003</c:v>
                </c:pt>
                <c:pt idx="342">
                  <c:v>74.533836364746094</c:v>
                </c:pt>
                <c:pt idx="343">
                  <c:v>70.308631896972599</c:v>
                </c:pt>
                <c:pt idx="344">
                  <c:v>65.394386291503906</c:v>
                </c:pt>
                <c:pt idx="345">
                  <c:v>48.268531799316399</c:v>
                </c:pt>
                <c:pt idx="346">
                  <c:v>42.755393981933501</c:v>
                </c:pt>
                <c:pt idx="347">
                  <c:v>42.079429626464801</c:v>
                </c:pt>
                <c:pt idx="348">
                  <c:v>42.060874938964801</c:v>
                </c:pt>
                <c:pt idx="349">
                  <c:v>41.907447814941399</c:v>
                </c:pt>
                <c:pt idx="350">
                  <c:v>41.346794128417898</c:v>
                </c:pt>
                <c:pt idx="351">
                  <c:v>41.408149719238203</c:v>
                </c:pt>
                <c:pt idx="352">
                  <c:v>40.396095275878899</c:v>
                </c:pt>
                <c:pt idx="353">
                  <c:v>38.459327697753899</c:v>
                </c:pt>
                <c:pt idx="354">
                  <c:v>36.952735900878899</c:v>
                </c:pt>
                <c:pt idx="355">
                  <c:v>34.728691101074197</c:v>
                </c:pt>
                <c:pt idx="356">
                  <c:v>32.104133605957003</c:v>
                </c:pt>
                <c:pt idx="357">
                  <c:v>29.002372741699201</c:v>
                </c:pt>
                <c:pt idx="358">
                  <c:v>25.1419677734375</c:v>
                </c:pt>
                <c:pt idx="359">
                  <c:v>20.4054870605468</c:v>
                </c:pt>
                <c:pt idx="360">
                  <c:v>16.670677185058501</c:v>
                </c:pt>
                <c:pt idx="361">
                  <c:v>11.120033264160099</c:v>
                </c:pt>
                <c:pt idx="362">
                  <c:v>3.7520217895507799</c:v>
                </c:pt>
                <c:pt idx="363">
                  <c:v>-4.4223098754882804</c:v>
                </c:pt>
                <c:pt idx="364">
                  <c:v>-11.121833801269499</c:v>
                </c:pt>
                <c:pt idx="365">
                  <c:v>-19.022201538085898</c:v>
                </c:pt>
                <c:pt idx="366">
                  <c:v>-26.150184631347599</c:v>
                </c:pt>
                <c:pt idx="367">
                  <c:v>-35.742362976074197</c:v>
                </c:pt>
                <c:pt idx="368">
                  <c:v>-44.340244293212798</c:v>
                </c:pt>
                <c:pt idx="369">
                  <c:v>-51.158435821533203</c:v>
                </c:pt>
                <c:pt idx="370">
                  <c:v>-57.909202575683501</c:v>
                </c:pt>
                <c:pt idx="371">
                  <c:v>-64.956428527832003</c:v>
                </c:pt>
                <c:pt idx="372">
                  <c:v>-70.746780395507798</c:v>
                </c:pt>
                <c:pt idx="373">
                  <c:v>-77.670791625976506</c:v>
                </c:pt>
                <c:pt idx="374">
                  <c:v>-83.579299926757798</c:v>
                </c:pt>
                <c:pt idx="375">
                  <c:v>-88.508163452148395</c:v>
                </c:pt>
                <c:pt idx="376">
                  <c:v>-93.891593933105398</c:v>
                </c:pt>
                <c:pt idx="377">
                  <c:v>-99.880126953125</c:v>
                </c:pt>
                <c:pt idx="378">
                  <c:v>-104.609535217285</c:v>
                </c:pt>
                <c:pt idx="379">
                  <c:v>-110.195510864257</c:v>
                </c:pt>
                <c:pt idx="380">
                  <c:v>-115.969421386718</c:v>
                </c:pt>
                <c:pt idx="381">
                  <c:v>-121.021606445312</c:v>
                </c:pt>
                <c:pt idx="382">
                  <c:v>-126.337280273437</c:v>
                </c:pt>
                <c:pt idx="383">
                  <c:v>-132.53405761718699</c:v>
                </c:pt>
                <c:pt idx="384">
                  <c:v>-137.53086853027301</c:v>
                </c:pt>
                <c:pt idx="385">
                  <c:v>-143.639556884765</c:v>
                </c:pt>
                <c:pt idx="386">
                  <c:v>-148.72685241699199</c:v>
                </c:pt>
                <c:pt idx="387">
                  <c:v>-153.74052429199199</c:v>
                </c:pt>
                <c:pt idx="388">
                  <c:v>-159.25207519531199</c:v>
                </c:pt>
                <c:pt idx="389">
                  <c:v>-163.98777770996</c:v>
                </c:pt>
                <c:pt idx="390">
                  <c:v>-168.90249633789</c:v>
                </c:pt>
                <c:pt idx="391">
                  <c:v>-175.54098510742099</c:v>
                </c:pt>
                <c:pt idx="392">
                  <c:v>-179.96316528320301</c:v>
                </c:pt>
                <c:pt idx="393">
                  <c:v>-186.17811584472599</c:v>
                </c:pt>
                <c:pt idx="394">
                  <c:v>-191.43666076660099</c:v>
                </c:pt>
                <c:pt idx="395">
                  <c:v>-196.89779663085901</c:v>
                </c:pt>
                <c:pt idx="396">
                  <c:v>-201.15519714355401</c:v>
                </c:pt>
                <c:pt idx="397">
                  <c:v>-207.19044494628901</c:v>
                </c:pt>
                <c:pt idx="398">
                  <c:v>-212.34036254882801</c:v>
                </c:pt>
                <c:pt idx="399">
                  <c:v>-217.45568847656199</c:v>
                </c:pt>
                <c:pt idx="400">
                  <c:v>-223.09959411621</c:v>
                </c:pt>
                <c:pt idx="401">
                  <c:v>-228.74533081054599</c:v>
                </c:pt>
                <c:pt idx="402">
                  <c:v>-234.41204833984301</c:v>
                </c:pt>
                <c:pt idx="403">
                  <c:v>-239.17727661132801</c:v>
                </c:pt>
                <c:pt idx="404">
                  <c:v>-245.04373168945301</c:v>
                </c:pt>
                <c:pt idx="405">
                  <c:v>-250.49240112304599</c:v>
                </c:pt>
                <c:pt idx="406">
                  <c:v>-255.77569580078099</c:v>
                </c:pt>
                <c:pt idx="407">
                  <c:v>-260.36148071289</c:v>
                </c:pt>
                <c:pt idx="408">
                  <c:v>-266.62716674804602</c:v>
                </c:pt>
                <c:pt idx="409">
                  <c:v>-271.9580078125</c:v>
                </c:pt>
                <c:pt idx="410">
                  <c:v>-277.69610595703102</c:v>
                </c:pt>
                <c:pt idx="411">
                  <c:v>-283.12603759765602</c:v>
                </c:pt>
                <c:pt idx="412">
                  <c:v>-288.045166015625</c:v>
                </c:pt>
                <c:pt idx="413">
                  <c:v>-293.68981933593699</c:v>
                </c:pt>
                <c:pt idx="414">
                  <c:v>-298.33322143554602</c:v>
                </c:pt>
                <c:pt idx="415">
                  <c:v>-304.67318725585898</c:v>
                </c:pt>
                <c:pt idx="416">
                  <c:v>-310.17578125</c:v>
                </c:pt>
                <c:pt idx="417">
                  <c:v>-314.66024780273398</c:v>
                </c:pt>
                <c:pt idx="418">
                  <c:v>-320.71163940429602</c:v>
                </c:pt>
                <c:pt idx="419">
                  <c:v>-325.62252807617102</c:v>
                </c:pt>
                <c:pt idx="420">
                  <c:v>-330.51547241210898</c:v>
                </c:pt>
                <c:pt idx="421">
                  <c:v>-335.85675048828102</c:v>
                </c:pt>
                <c:pt idx="422">
                  <c:v>-340.88766479492102</c:v>
                </c:pt>
                <c:pt idx="423">
                  <c:v>-345.89239501953102</c:v>
                </c:pt>
                <c:pt idx="424">
                  <c:v>-351.592193603515</c:v>
                </c:pt>
                <c:pt idx="425">
                  <c:v>-357.28924560546801</c:v>
                </c:pt>
                <c:pt idx="426">
                  <c:v>-362.35885620117102</c:v>
                </c:pt>
                <c:pt idx="427">
                  <c:v>-367.624267578125</c:v>
                </c:pt>
                <c:pt idx="428">
                  <c:v>-372.56423950195301</c:v>
                </c:pt>
                <c:pt idx="429">
                  <c:v>-377.60345458984301</c:v>
                </c:pt>
                <c:pt idx="430">
                  <c:v>-382.87863159179602</c:v>
                </c:pt>
                <c:pt idx="431">
                  <c:v>-387.56024169921801</c:v>
                </c:pt>
                <c:pt idx="432">
                  <c:v>-393.02322387695301</c:v>
                </c:pt>
                <c:pt idx="433">
                  <c:v>-398.44354248046801</c:v>
                </c:pt>
                <c:pt idx="434">
                  <c:v>-403.579345703125</c:v>
                </c:pt>
                <c:pt idx="435">
                  <c:v>-408.305419921875</c:v>
                </c:pt>
                <c:pt idx="436">
                  <c:v>-413.632568359375</c:v>
                </c:pt>
                <c:pt idx="437">
                  <c:v>-418.01284790039</c:v>
                </c:pt>
                <c:pt idx="438">
                  <c:v>-423.52716064453102</c:v>
                </c:pt>
                <c:pt idx="439">
                  <c:v>-428.3720703125</c:v>
                </c:pt>
                <c:pt idx="440">
                  <c:v>-433.28866577148398</c:v>
                </c:pt>
                <c:pt idx="441">
                  <c:v>-438.94210815429602</c:v>
                </c:pt>
                <c:pt idx="442">
                  <c:v>-443.25421142578102</c:v>
                </c:pt>
                <c:pt idx="443">
                  <c:v>-448.47665405273398</c:v>
                </c:pt>
                <c:pt idx="444">
                  <c:v>-453.76669311523398</c:v>
                </c:pt>
                <c:pt idx="445">
                  <c:v>-458.66149902343699</c:v>
                </c:pt>
                <c:pt idx="446">
                  <c:v>-459.00939941406199</c:v>
                </c:pt>
                <c:pt idx="447">
                  <c:v>-458.75103759765602</c:v>
                </c:pt>
                <c:pt idx="448">
                  <c:v>-458.01983642578102</c:v>
                </c:pt>
                <c:pt idx="449">
                  <c:v>-457.705810546875</c:v>
                </c:pt>
                <c:pt idx="450">
                  <c:v>-456.60983276367102</c:v>
                </c:pt>
                <c:pt idx="451">
                  <c:v>-455.73825073242102</c:v>
                </c:pt>
                <c:pt idx="452">
                  <c:v>-454.22930908203102</c:v>
                </c:pt>
                <c:pt idx="453">
                  <c:v>-453.15005493164</c:v>
                </c:pt>
                <c:pt idx="454">
                  <c:v>-452.204986572265</c:v>
                </c:pt>
                <c:pt idx="455">
                  <c:v>-451.01864624023398</c:v>
                </c:pt>
                <c:pt idx="456">
                  <c:v>-449.891510009765</c:v>
                </c:pt>
                <c:pt idx="457">
                  <c:v>-448.20993041992102</c:v>
                </c:pt>
                <c:pt idx="458">
                  <c:v>-446.02487182617102</c:v>
                </c:pt>
                <c:pt idx="459">
                  <c:v>-444.535888671875</c:v>
                </c:pt>
                <c:pt idx="460">
                  <c:v>-442.972076416015</c:v>
                </c:pt>
                <c:pt idx="461">
                  <c:v>-440.2490234375</c:v>
                </c:pt>
                <c:pt idx="462">
                  <c:v>-434.66223144531199</c:v>
                </c:pt>
                <c:pt idx="463">
                  <c:v>-422.41003417968699</c:v>
                </c:pt>
                <c:pt idx="464">
                  <c:v>-410.88775634765602</c:v>
                </c:pt>
                <c:pt idx="465">
                  <c:v>-401.68453979492102</c:v>
                </c:pt>
                <c:pt idx="466">
                  <c:v>-396.02694702148398</c:v>
                </c:pt>
                <c:pt idx="467">
                  <c:v>-390.84506225585898</c:v>
                </c:pt>
                <c:pt idx="468">
                  <c:v>-386.99057006835898</c:v>
                </c:pt>
                <c:pt idx="469">
                  <c:v>-382.98294067382801</c:v>
                </c:pt>
                <c:pt idx="470">
                  <c:v>-378.62954711914</c:v>
                </c:pt>
                <c:pt idx="471">
                  <c:v>-373.65612792968699</c:v>
                </c:pt>
                <c:pt idx="472">
                  <c:v>-369.55709838867102</c:v>
                </c:pt>
                <c:pt idx="473">
                  <c:v>-365.35324096679602</c:v>
                </c:pt>
                <c:pt idx="474">
                  <c:v>-360.94451904296801</c:v>
                </c:pt>
                <c:pt idx="475">
                  <c:v>-357.08987426757801</c:v>
                </c:pt>
                <c:pt idx="476">
                  <c:v>-352.00735473632801</c:v>
                </c:pt>
                <c:pt idx="477">
                  <c:v>-347.85592651367102</c:v>
                </c:pt>
                <c:pt idx="478">
                  <c:v>-343.62554931640602</c:v>
                </c:pt>
                <c:pt idx="479">
                  <c:v>-338.94177246093699</c:v>
                </c:pt>
                <c:pt idx="480">
                  <c:v>-334.29400634765602</c:v>
                </c:pt>
                <c:pt idx="481">
                  <c:v>-329.58459472656199</c:v>
                </c:pt>
                <c:pt idx="482">
                  <c:v>-324.93161010742102</c:v>
                </c:pt>
                <c:pt idx="483">
                  <c:v>-320.63195800781199</c:v>
                </c:pt>
                <c:pt idx="484">
                  <c:v>-315.52105712890602</c:v>
                </c:pt>
                <c:pt idx="485">
                  <c:v>-311.53988647460898</c:v>
                </c:pt>
                <c:pt idx="486">
                  <c:v>-306.52099609375</c:v>
                </c:pt>
                <c:pt idx="487">
                  <c:v>-302.05142211914</c:v>
                </c:pt>
                <c:pt idx="488">
                  <c:v>-297.705078125</c:v>
                </c:pt>
                <c:pt idx="489">
                  <c:v>-291.93911743164</c:v>
                </c:pt>
                <c:pt idx="490">
                  <c:v>-286.54608154296801</c:v>
                </c:pt>
                <c:pt idx="491">
                  <c:v>-281.34326171875</c:v>
                </c:pt>
                <c:pt idx="492">
                  <c:v>-277.11386108398398</c:v>
                </c:pt>
                <c:pt idx="493">
                  <c:v>-271.60314941406199</c:v>
                </c:pt>
                <c:pt idx="494">
                  <c:v>-265.88430786132801</c:v>
                </c:pt>
                <c:pt idx="495">
                  <c:v>-260.87887573242102</c:v>
                </c:pt>
                <c:pt idx="496">
                  <c:v>-255.543212890625</c:v>
                </c:pt>
                <c:pt idx="497">
                  <c:v>-250.52255249023401</c:v>
                </c:pt>
                <c:pt idx="498">
                  <c:v>-244.7607421875</c:v>
                </c:pt>
                <c:pt idx="499">
                  <c:v>-239.58706665039</c:v>
                </c:pt>
                <c:pt idx="500">
                  <c:v>-234.414794921875</c:v>
                </c:pt>
                <c:pt idx="501">
                  <c:v>-229.12619018554599</c:v>
                </c:pt>
                <c:pt idx="502">
                  <c:v>-223.52001953125</c:v>
                </c:pt>
                <c:pt idx="503">
                  <c:v>-218.084869384765</c:v>
                </c:pt>
                <c:pt idx="504">
                  <c:v>-212.89697265625</c:v>
                </c:pt>
                <c:pt idx="505">
                  <c:v>-208.11441040039</c:v>
                </c:pt>
                <c:pt idx="506">
                  <c:v>-202.104736328125</c:v>
                </c:pt>
                <c:pt idx="507">
                  <c:v>-197.07833862304599</c:v>
                </c:pt>
                <c:pt idx="508">
                  <c:v>-191.93212890625</c:v>
                </c:pt>
                <c:pt idx="509">
                  <c:v>-186.30288696289</c:v>
                </c:pt>
                <c:pt idx="510">
                  <c:v>-181.50061035156199</c:v>
                </c:pt>
                <c:pt idx="511">
                  <c:v>-176.80160522460901</c:v>
                </c:pt>
                <c:pt idx="512">
                  <c:v>-170.99240112304599</c:v>
                </c:pt>
                <c:pt idx="513">
                  <c:v>-166.922760009765</c:v>
                </c:pt>
                <c:pt idx="514">
                  <c:v>-161.48275756835901</c:v>
                </c:pt>
                <c:pt idx="515">
                  <c:v>-157.03134155273401</c:v>
                </c:pt>
                <c:pt idx="516">
                  <c:v>-151.31082153320301</c:v>
                </c:pt>
                <c:pt idx="517">
                  <c:v>-146.589752197265</c:v>
                </c:pt>
                <c:pt idx="518">
                  <c:v>-142.18894958496</c:v>
                </c:pt>
                <c:pt idx="519">
                  <c:v>-137.71258544921801</c:v>
                </c:pt>
                <c:pt idx="520">
                  <c:v>-132.87698364257801</c:v>
                </c:pt>
                <c:pt idx="521">
                  <c:v>-128.93214416503901</c:v>
                </c:pt>
                <c:pt idx="522">
                  <c:v>-124.80596923828099</c:v>
                </c:pt>
                <c:pt idx="523">
                  <c:v>-121.22653961181599</c:v>
                </c:pt>
                <c:pt idx="524">
                  <c:v>-117.745811462402</c:v>
                </c:pt>
                <c:pt idx="525">
                  <c:v>-113.46403503417901</c:v>
                </c:pt>
                <c:pt idx="526">
                  <c:v>-110.193229675292</c:v>
                </c:pt>
                <c:pt idx="527">
                  <c:v>-106.49444580078099</c:v>
                </c:pt>
                <c:pt idx="528">
                  <c:v>-103.040641784667</c:v>
                </c:pt>
                <c:pt idx="529">
                  <c:v>-99.622611999511705</c:v>
                </c:pt>
                <c:pt idx="530">
                  <c:v>-95.904762268066406</c:v>
                </c:pt>
                <c:pt idx="531">
                  <c:v>-93.102386474609304</c:v>
                </c:pt>
                <c:pt idx="532">
                  <c:v>-90.307815551757798</c:v>
                </c:pt>
                <c:pt idx="533">
                  <c:v>-87.1446533203125</c:v>
                </c:pt>
                <c:pt idx="534">
                  <c:v>-83.932731628417898</c:v>
                </c:pt>
                <c:pt idx="535">
                  <c:v>-81.326751708984304</c:v>
                </c:pt>
                <c:pt idx="536">
                  <c:v>-78.213447570800696</c:v>
                </c:pt>
                <c:pt idx="537">
                  <c:v>-75.836952209472599</c:v>
                </c:pt>
                <c:pt idx="538">
                  <c:v>-73.565933227539006</c:v>
                </c:pt>
                <c:pt idx="539">
                  <c:v>-71.860855102539006</c:v>
                </c:pt>
                <c:pt idx="540">
                  <c:v>-69.495246887207003</c:v>
                </c:pt>
                <c:pt idx="541">
                  <c:v>-67.682991027832003</c:v>
                </c:pt>
                <c:pt idx="542">
                  <c:v>-65.776123046875</c:v>
                </c:pt>
                <c:pt idx="543">
                  <c:v>-63.746170043945298</c:v>
                </c:pt>
                <c:pt idx="544">
                  <c:v>-62.416751861572202</c:v>
                </c:pt>
                <c:pt idx="545">
                  <c:v>-60.901939392089801</c:v>
                </c:pt>
                <c:pt idx="546">
                  <c:v>-58.294551849365199</c:v>
                </c:pt>
                <c:pt idx="547">
                  <c:v>-50.713573455810497</c:v>
                </c:pt>
                <c:pt idx="548">
                  <c:v>-45.532562255859297</c:v>
                </c:pt>
                <c:pt idx="549">
                  <c:v>-40.2940063476562</c:v>
                </c:pt>
                <c:pt idx="550">
                  <c:v>-35.960166931152301</c:v>
                </c:pt>
                <c:pt idx="551">
                  <c:v>-28.355766296386701</c:v>
                </c:pt>
                <c:pt idx="552">
                  <c:v>-17.285484313964801</c:v>
                </c:pt>
                <c:pt idx="553">
                  <c:v>-4.6984176635742099</c:v>
                </c:pt>
                <c:pt idx="554">
                  <c:v>1.74858093261718</c:v>
                </c:pt>
                <c:pt idx="555">
                  <c:v>9.4343109130859304</c:v>
                </c:pt>
                <c:pt idx="556">
                  <c:v>16.776565551757798</c:v>
                </c:pt>
                <c:pt idx="557">
                  <c:v>25.213394165038999</c:v>
                </c:pt>
                <c:pt idx="558">
                  <c:v>32.539710998535099</c:v>
                </c:pt>
                <c:pt idx="559">
                  <c:v>40.905494689941399</c:v>
                </c:pt>
                <c:pt idx="560">
                  <c:v>48.738090515136697</c:v>
                </c:pt>
                <c:pt idx="561">
                  <c:v>56.243156433105398</c:v>
                </c:pt>
                <c:pt idx="562">
                  <c:v>62.579170227050703</c:v>
                </c:pt>
                <c:pt idx="563">
                  <c:v>68.193809509277301</c:v>
                </c:pt>
                <c:pt idx="564">
                  <c:v>74.299644470214801</c:v>
                </c:pt>
                <c:pt idx="565">
                  <c:v>80.336799621582003</c:v>
                </c:pt>
                <c:pt idx="566">
                  <c:v>86.411262512207003</c:v>
                </c:pt>
                <c:pt idx="567">
                  <c:v>91.513481140136705</c:v>
                </c:pt>
                <c:pt idx="568">
                  <c:v>97.393531799316406</c:v>
                </c:pt>
                <c:pt idx="569">
                  <c:v>103.43437957763599</c:v>
                </c:pt>
                <c:pt idx="570">
                  <c:v>109.076515197753</c:v>
                </c:pt>
                <c:pt idx="571">
                  <c:v>115.532020568847</c:v>
                </c:pt>
                <c:pt idx="572">
                  <c:v>121.327827453613</c:v>
                </c:pt>
                <c:pt idx="573">
                  <c:v>127.44458770751901</c:v>
                </c:pt>
                <c:pt idx="574">
                  <c:v>133.97866821289</c:v>
                </c:pt>
                <c:pt idx="575">
                  <c:v>140.3759765625</c:v>
                </c:pt>
                <c:pt idx="576">
                  <c:v>146.78341674804599</c:v>
                </c:pt>
                <c:pt idx="577">
                  <c:v>152.840576171875</c:v>
                </c:pt>
                <c:pt idx="578">
                  <c:v>158.1982421875</c:v>
                </c:pt>
                <c:pt idx="579">
                  <c:v>163.99407958984301</c:v>
                </c:pt>
                <c:pt idx="580">
                  <c:v>169.74163818359301</c:v>
                </c:pt>
                <c:pt idx="581">
                  <c:v>175.023681640625</c:v>
                </c:pt>
                <c:pt idx="582">
                  <c:v>181.71188354492099</c:v>
                </c:pt>
                <c:pt idx="583">
                  <c:v>187.02493286132801</c:v>
                </c:pt>
                <c:pt idx="584">
                  <c:v>193.11975097656199</c:v>
                </c:pt>
                <c:pt idx="585">
                  <c:v>199.30783081054599</c:v>
                </c:pt>
                <c:pt idx="586">
                  <c:v>205.109283447265</c:v>
                </c:pt>
                <c:pt idx="587">
                  <c:v>210.96975708007801</c:v>
                </c:pt>
                <c:pt idx="588">
                  <c:v>217.144439697265</c:v>
                </c:pt>
                <c:pt idx="589">
                  <c:v>222.35632324218699</c:v>
                </c:pt>
                <c:pt idx="590">
                  <c:v>228.09054565429599</c:v>
                </c:pt>
                <c:pt idx="591">
                  <c:v>232.889404296875</c:v>
                </c:pt>
                <c:pt idx="592">
                  <c:v>239.09423828125</c:v>
                </c:pt>
                <c:pt idx="593">
                  <c:v>244.8388671875</c:v>
                </c:pt>
                <c:pt idx="594">
                  <c:v>250.34979248046801</c:v>
                </c:pt>
                <c:pt idx="595">
                  <c:v>256.573638916015</c:v>
                </c:pt>
                <c:pt idx="596">
                  <c:v>262.65768432617102</c:v>
                </c:pt>
                <c:pt idx="597">
                  <c:v>267.78240966796801</c:v>
                </c:pt>
                <c:pt idx="598">
                  <c:v>272.8203125</c:v>
                </c:pt>
                <c:pt idx="599">
                  <c:v>278.78387451171801</c:v>
                </c:pt>
                <c:pt idx="600">
                  <c:v>284.61462402343699</c:v>
                </c:pt>
                <c:pt idx="601">
                  <c:v>291.092041015625</c:v>
                </c:pt>
                <c:pt idx="602">
                  <c:v>296.84893798828102</c:v>
                </c:pt>
                <c:pt idx="603">
                  <c:v>303.68667602539</c:v>
                </c:pt>
                <c:pt idx="604">
                  <c:v>309.047271728515</c:v>
                </c:pt>
                <c:pt idx="605">
                  <c:v>315.67630004882801</c:v>
                </c:pt>
                <c:pt idx="606">
                  <c:v>320.697662353515</c:v>
                </c:pt>
                <c:pt idx="607">
                  <c:v>326.20220947265602</c:v>
                </c:pt>
                <c:pt idx="608">
                  <c:v>331.93032836914</c:v>
                </c:pt>
                <c:pt idx="609">
                  <c:v>337.19616699218699</c:v>
                </c:pt>
                <c:pt idx="610">
                  <c:v>342.89193725585898</c:v>
                </c:pt>
                <c:pt idx="611">
                  <c:v>348.89804077148398</c:v>
                </c:pt>
                <c:pt idx="612">
                  <c:v>354.18011474609301</c:v>
                </c:pt>
                <c:pt idx="613">
                  <c:v>360.13470458984301</c:v>
                </c:pt>
                <c:pt idx="614">
                  <c:v>365.23495483398398</c:v>
                </c:pt>
                <c:pt idx="615">
                  <c:v>371.48553466796801</c:v>
                </c:pt>
                <c:pt idx="616">
                  <c:v>377.13763427734301</c:v>
                </c:pt>
                <c:pt idx="617">
                  <c:v>382.573638916015</c:v>
                </c:pt>
                <c:pt idx="618">
                  <c:v>387.95602416992102</c:v>
                </c:pt>
                <c:pt idx="619">
                  <c:v>393.13046264648398</c:v>
                </c:pt>
                <c:pt idx="620">
                  <c:v>398.80895996093699</c:v>
                </c:pt>
                <c:pt idx="621">
                  <c:v>403.67810058593699</c:v>
                </c:pt>
                <c:pt idx="622">
                  <c:v>409.55026245117102</c:v>
                </c:pt>
                <c:pt idx="623">
                  <c:v>414.76062011718699</c:v>
                </c:pt>
                <c:pt idx="624">
                  <c:v>420.31658935546801</c:v>
                </c:pt>
                <c:pt idx="625">
                  <c:v>425.88226318359301</c:v>
                </c:pt>
                <c:pt idx="626">
                  <c:v>430.76055908203102</c:v>
                </c:pt>
                <c:pt idx="627">
                  <c:v>437.00732421875</c:v>
                </c:pt>
                <c:pt idx="628">
                  <c:v>441.87945556640602</c:v>
                </c:pt>
                <c:pt idx="629">
                  <c:v>447.15625</c:v>
                </c:pt>
                <c:pt idx="630">
                  <c:v>452.98236083984301</c:v>
                </c:pt>
                <c:pt idx="631">
                  <c:v>458.22052001953102</c:v>
                </c:pt>
                <c:pt idx="632">
                  <c:v>463.3408203125</c:v>
                </c:pt>
                <c:pt idx="633">
                  <c:v>467.13635253906199</c:v>
                </c:pt>
                <c:pt idx="634">
                  <c:v>471.81298828125</c:v>
                </c:pt>
                <c:pt idx="635">
                  <c:v>476.61706542968699</c:v>
                </c:pt>
                <c:pt idx="636">
                  <c:v>481.3837890625</c:v>
                </c:pt>
                <c:pt idx="637">
                  <c:v>485.63586425781199</c:v>
                </c:pt>
                <c:pt idx="638">
                  <c:v>485.16094970703102</c:v>
                </c:pt>
                <c:pt idx="639">
                  <c:v>485.05627441406199</c:v>
                </c:pt>
                <c:pt idx="640">
                  <c:v>483.55578613281199</c:v>
                </c:pt>
                <c:pt idx="641">
                  <c:v>482.46563720703102</c:v>
                </c:pt>
                <c:pt idx="642">
                  <c:v>481.00305175781199</c:v>
                </c:pt>
                <c:pt idx="643">
                  <c:v>480.09295654296801</c:v>
                </c:pt>
                <c:pt idx="644">
                  <c:v>478.13336181640602</c:v>
                </c:pt>
                <c:pt idx="645">
                  <c:v>476.62371826171801</c:v>
                </c:pt>
                <c:pt idx="646">
                  <c:v>473.92181396484301</c:v>
                </c:pt>
                <c:pt idx="647">
                  <c:v>471.20989990234301</c:v>
                </c:pt>
                <c:pt idx="648">
                  <c:v>469.70294189453102</c:v>
                </c:pt>
                <c:pt idx="649">
                  <c:v>466.37921142578102</c:v>
                </c:pt>
                <c:pt idx="650">
                  <c:v>464.40905761718699</c:v>
                </c:pt>
                <c:pt idx="651">
                  <c:v>461.33367919921801</c:v>
                </c:pt>
                <c:pt idx="652">
                  <c:v>458.373291015625</c:v>
                </c:pt>
                <c:pt idx="653">
                  <c:v>451.21942138671801</c:v>
                </c:pt>
                <c:pt idx="654">
                  <c:v>435.29046630859301</c:v>
                </c:pt>
                <c:pt idx="655">
                  <c:v>417.48980712890602</c:v>
                </c:pt>
                <c:pt idx="656">
                  <c:v>410.19650268554602</c:v>
                </c:pt>
                <c:pt idx="657">
                  <c:v>405.21228027343699</c:v>
                </c:pt>
                <c:pt idx="658">
                  <c:v>401.68814086914</c:v>
                </c:pt>
                <c:pt idx="659">
                  <c:v>396.99963378906199</c:v>
                </c:pt>
                <c:pt idx="660">
                  <c:v>390.73709106445301</c:v>
                </c:pt>
                <c:pt idx="661">
                  <c:v>384.91253662109301</c:v>
                </c:pt>
                <c:pt idx="662">
                  <c:v>379.57131958007801</c:v>
                </c:pt>
                <c:pt idx="663">
                  <c:v>373.66372680664</c:v>
                </c:pt>
                <c:pt idx="664">
                  <c:v>368.853912353515</c:v>
                </c:pt>
                <c:pt idx="665">
                  <c:v>363.47375488281199</c:v>
                </c:pt>
                <c:pt idx="666">
                  <c:v>358.36886596679602</c:v>
                </c:pt>
                <c:pt idx="667">
                  <c:v>353.30697631835898</c:v>
                </c:pt>
                <c:pt idx="668">
                  <c:v>348.03106689453102</c:v>
                </c:pt>
                <c:pt idx="669">
                  <c:v>343.14236450195301</c:v>
                </c:pt>
                <c:pt idx="670">
                  <c:v>337.83810424804602</c:v>
                </c:pt>
                <c:pt idx="671">
                  <c:v>332.53591918945301</c:v>
                </c:pt>
                <c:pt idx="672">
                  <c:v>327.21536254882801</c:v>
                </c:pt>
                <c:pt idx="673">
                  <c:v>321.35266113281199</c:v>
                </c:pt>
                <c:pt idx="674">
                  <c:v>316.83093261718699</c:v>
                </c:pt>
                <c:pt idx="675">
                  <c:v>311.36572265625</c:v>
                </c:pt>
                <c:pt idx="676">
                  <c:v>306.44406127929602</c:v>
                </c:pt>
                <c:pt idx="677">
                  <c:v>300.43667602539</c:v>
                </c:pt>
                <c:pt idx="678">
                  <c:v>295.44448852539</c:v>
                </c:pt>
                <c:pt idx="679">
                  <c:v>290.799560546875</c:v>
                </c:pt>
                <c:pt idx="680">
                  <c:v>285.23150634765602</c:v>
                </c:pt>
                <c:pt idx="681">
                  <c:v>279.88433837890602</c:v>
                </c:pt>
                <c:pt idx="682">
                  <c:v>274.62808227539</c:v>
                </c:pt>
                <c:pt idx="683">
                  <c:v>269.295166015625</c:v>
                </c:pt>
                <c:pt idx="684">
                  <c:v>264.20465087890602</c:v>
                </c:pt>
                <c:pt idx="685">
                  <c:v>259.1064453125</c:v>
                </c:pt>
                <c:pt idx="686">
                  <c:v>253.49383544921801</c:v>
                </c:pt>
                <c:pt idx="687">
                  <c:v>248.36126708984301</c:v>
                </c:pt>
                <c:pt idx="688">
                  <c:v>243.27926635742099</c:v>
                </c:pt>
                <c:pt idx="689">
                  <c:v>238.57583618164</c:v>
                </c:pt>
                <c:pt idx="690">
                  <c:v>232.951568603515</c:v>
                </c:pt>
                <c:pt idx="691">
                  <c:v>227.793701171875</c:v>
                </c:pt>
                <c:pt idx="692">
                  <c:v>223.166259765625</c:v>
                </c:pt>
                <c:pt idx="693">
                  <c:v>217.36093139648401</c:v>
                </c:pt>
                <c:pt idx="694">
                  <c:v>212.45712280273401</c:v>
                </c:pt>
                <c:pt idx="695">
                  <c:v>207.01040649414</c:v>
                </c:pt>
                <c:pt idx="696">
                  <c:v>201.96859741210901</c:v>
                </c:pt>
                <c:pt idx="697">
                  <c:v>196.89224243164</c:v>
                </c:pt>
                <c:pt idx="698">
                  <c:v>192.0703125</c:v>
                </c:pt>
                <c:pt idx="699">
                  <c:v>186.22088623046801</c:v>
                </c:pt>
                <c:pt idx="700">
                  <c:v>181.43402099609301</c:v>
                </c:pt>
                <c:pt idx="701">
                  <c:v>176.64187622070301</c:v>
                </c:pt>
                <c:pt idx="702">
                  <c:v>170.78768920898401</c:v>
                </c:pt>
                <c:pt idx="703">
                  <c:v>165.93414306640599</c:v>
                </c:pt>
                <c:pt idx="704">
                  <c:v>160.369537353515</c:v>
                </c:pt>
                <c:pt idx="705">
                  <c:v>155.41400146484301</c:v>
                </c:pt>
                <c:pt idx="706">
                  <c:v>150.62356567382801</c:v>
                </c:pt>
                <c:pt idx="707">
                  <c:v>146.36145019531199</c:v>
                </c:pt>
                <c:pt idx="708">
                  <c:v>140.94671630859301</c:v>
                </c:pt>
                <c:pt idx="709">
                  <c:v>136.21978759765599</c:v>
                </c:pt>
                <c:pt idx="710">
                  <c:v>131.99850463867099</c:v>
                </c:pt>
                <c:pt idx="711">
                  <c:v>127.24518585205</c:v>
                </c:pt>
                <c:pt idx="712">
                  <c:v>123.16762542724599</c:v>
                </c:pt>
                <c:pt idx="713">
                  <c:v>118.023567199707</c:v>
                </c:pt>
                <c:pt idx="714">
                  <c:v>114.194282531738</c:v>
                </c:pt>
                <c:pt idx="715">
                  <c:v>109.33438873291</c:v>
                </c:pt>
                <c:pt idx="716">
                  <c:v>105.75350189208901</c:v>
                </c:pt>
                <c:pt idx="717">
                  <c:v>101.82146453857401</c:v>
                </c:pt>
                <c:pt idx="718">
                  <c:v>96.923286437988196</c:v>
                </c:pt>
                <c:pt idx="719">
                  <c:v>92.476509094238196</c:v>
                </c:pt>
                <c:pt idx="720">
                  <c:v>88.882896423339801</c:v>
                </c:pt>
                <c:pt idx="721">
                  <c:v>85.711067199707003</c:v>
                </c:pt>
                <c:pt idx="722">
                  <c:v>81.447181701660099</c:v>
                </c:pt>
                <c:pt idx="723">
                  <c:v>77.991111755371094</c:v>
                </c:pt>
                <c:pt idx="724">
                  <c:v>75.428077697753906</c:v>
                </c:pt>
                <c:pt idx="725">
                  <c:v>72.185630798339801</c:v>
                </c:pt>
                <c:pt idx="726">
                  <c:v>68.601951599121094</c:v>
                </c:pt>
                <c:pt idx="727">
                  <c:v>62.504783630371001</c:v>
                </c:pt>
                <c:pt idx="728">
                  <c:v>44.846214294433501</c:v>
                </c:pt>
                <c:pt idx="729">
                  <c:v>41.310386657714801</c:v>
                </c:pt>
                <c:pt idx="730">
                  <c:v>40.655418395996001</c:v>
                </c:pt>
                <c:pt idx="731">
                  <c:v>40.444587707519503</c:v>
                </c:pt>
                <c:pt idx="732">
                  <c:v>40.303062438964801</c:v>
                </c:pt>
                <c:pt idx="733">
                  <c:v>41.420051574707003</c:v>
                </c:pt>
                <c:pt idx="734">
                  <c:v>40.217521667480398</c:v>
                </c:pt>
                <c:pt idx="735">
                  <c:v>38.880592346191399</c:v>
                </c:pt>
                <c:pt idx="736">
                  <c:v>38.117546081542898</c:v>
                </c:pt>
                <c:pt idx="737">
                  <c:v>36.490013122558501</c:v>
                </c:pt>
                <c:pt idx="738">
                  <c:v>33.925605773925703</c:v>
                </c:pt>
                <c:pt idx="739">
                  <c:v>31.586082458496001</c:v>
                </c:pt>
                <c:pt idx="740">
                  <c:v>27.591873168945298</c:v>
                </c:pt>
                <c:pt idx="741">
                  <c:v>24.575080871581999</c:v>
                </c:pt>
                <c:pt idx="742">
                  <c:v>20.425270080566399</c:v>
                </c:pt>
                <c:pt idx="743">
                  <c:v>14.4321136474609</c:v>
                </c:pt>
                <c:pt idx="744">
                  <c:v>8.7605285644531197</c:v>
                </c:pt>
                <c:pt idx="745">
                  <c:v>1.5912017822265601</c:v>
                </c:pt>
                <c:pt idx="746">
                  <c:v>-7.8867721557617099</c:v>
                </c:pt>
                <c:pt idx="747">
                  <c:v>-15.145637512206999</c:v>
                </c:pt>
                <c:pt idx="748">
                  <c:v>-22.511474609375</c:v>
                </c:pt>
                <c:pt idx="749">
                  <c:v>-30.741935729980401</c:v>
                </c:pt>
                <c:pt idx="750">
                  <c:v>-37.799171447753899</c:v>
                </c:pt>
                <c:pt idx="751">
                  <c:v>-46.114917755126903</c:v>
                </c:pt>
                <c:pt idx="752">
                  <c:v>-53.076244354247997</c:v>
                </c:pt>
                <c:pt idx="753">
                  <c:v>-60.203605651855398</c:v>
                </c:pt>
                <c:pt idx="754">
                  <c:v>-67.057296752929602</c:v>
                </c:pt>
                <c:pt idx="755">
                  <c:v>-73.528594970703097</c:v>
                </c:pt>
                <c:pt idx="756">
                  <c:v>-79.135543823242102</c:v>
                </c:pt>
                <c:pt idx="757">
                  <c:v>-83.619911193847599</c:v>
                </c:pt>
                <c:pt idx="758">
                  <c:v>-88.926322937011705</c:v>
                </c:pt>
                <c:pt idx="759">
                  <c:v>-98.645088195800696</c:v>
                </c:pt>
                <c:pt idx="760">
                  <c:v>-101.491943359375</c:v>
                </c:pt>
                <c:pt idx="761">
                  <c:v>-105.029815673828</c:v>
                </c:pt>
                <c:pt idx="762">
                  <c:v>-111.10179901123</c:v>
                </c:pt>
                <c:pt idx="763">
                  <c:v>-118.519149780273</c:v>
                </c:pt>
                <c:pt idx="764">
                  <c:v>-122.528198242187</c:v>
                </c:pt>
                <c:pt idx="765">
                  <c:v>-126.65493774414</c:v>
                </c:pt>
                <c:pt idx="766">
                  <c:v>-132.98011779785099</c:v>
                </c:pt>
                <c:pt idx="767">
                  <c:v>-138.06109619140599</c:v>
                </c:pt>
                <c:pt idx="768">
                  <c:v>-144.07304382324199</c:v>
                </c:pt>
                <c:pt idx="769">
                  <c:v>-149.46365356445301</c:v>
                </c:pt>
                <c:pt idx="770">
                  <c:v>-154.33218383789</c:v>
                </c:pt>
                <c:pt idx="771">
                  <c:v>-159.42257690429599</c:v>
                </c:pt>
                <c:pt idx="772">
                  <c:v>-165.26867675781199</c:v>
                </c:pt>
                <c:pt idx="773">
                  <c:v>-170.184478759765</c:v>
                </c:pt>
                <c:pt idx="774">
                  <c:v>-175.79180908203099</c:v>
                </c:pt>
                <c:pt idx="775">
                  <c:v>-181.33241271972599</c:v>
                </c:pt>
                <c:pt idx="776">
                  <c:v>-186.73306274414</c:v>
                </c:pt>
                <c:pt idx="777">
                  <c:v>-191.159912109375</c:v>
                </c:pt>
                <c:pt idx="778">
                  <c:v>-196.98010253906199</c:v>
                </c:pt>
                <c:pt idx="779">
                  <c:v>-202.48646545410099</c:v>
                </c:pt>
                <c:pt idx="780">
                  <c:v>-207.96563720703099</c:v>
                </c:pt>
                <c:pt idx="781">
                  <c:v>-213.87521362304599</c:v>
                </c:pt>
                <c:pt idx="782">
                  <c:v>-218.98097229003901</c:v>
                </c:pt>
                <c:pt idx="783">
                  <c:v>-224.729400634765</c:v>
                </c:pt>
                <c:pt idx="784">
                  <c:v>-229.4228515625</c:v>
                </c:pt>
                <c:pt idx="785">
                  <c:v>-234.89886474609301</c:v>
                </c:pt>
                <c:pt idx="786">
                  <c:v>-240.21844482421801</c:v>
                </c:pt>
                <c:pt idx="787">
                  <c:v>-245.916748046875</c:v>
                </c:pt>
                <c:pt idx="788">
                  <c:v>-251.11877441406199</c:v>
                </c:pt>
                <c:pt idx="789">
                  <c:v>-255.90020751953099</c:v>
                </c:pt>
                <c:pt idx="790">
                  <c:v>-261.64584350585898</c:v>
                </c:pt>
                <c:pt idx="791">
                  <c:v>-266.41073608398398</c:v>
                </c:pt>
                <c:pt idx="792">
                  <c:v>-271.57443237304602</c:v>
                </c:pt>
                <c:pt idx="793">
                  <c:v>-276.93826293945301</c:v>
                </c:pt>
                <c:pt idx="794">
                  <c:v>-281.819091796875</c:v>
                </c:pt>
                <c:pt idx="795">
                  <c:v>-287.63873291015602</c:v>
                </c:pt>
                <c:pt idx="796">
                  <c:v>-292.61773681640602</c:v>
                </c:pt>
                <c:pt idx="797">
                  <c:v>-299.06607055664</c:v>
                </c:pt>
                <c:pt idx="798">
                  <c:v>-304.11029052734301</c:v>
                </c:pt>
                <c:pt idx="799">
                  <c:v>-308.706451416015</c:v>
                </c:pt>
                <c:pt idx="800">
                  <c:v>-313.82012939453102</c:v>
                </c:pt>
                <c:pt idx="801">
                  <c:v>-319.72735595703102</c:v>
                </c:pt>
                <c:pt idx="802">
                  <c:v>-324.67254638671801</c:v>
                </c:pt>
                <c:pt idx="803">
                  <c:v>-329.437255859375</c:v>
                </c:pt>
                <c:pt idx="804">
                  <c:v>-334.70123291015602</c:v>
                </c:pt>
                <c:pt idx="805">
                  <c:v>-339.86163330078102</c:v>
                </c:pt>
                <c:pt idx="806">
                  <c:v>-344.845123291015</c:v>
                </c:pt>
                <c:pt idx="807">
                  <c:v>-350.098052978515</c:v>
                </c:pt>
                <c:pt idx="808">
                  <c:v>-354.442138671875</c:v>
                </c:pt>
                <c:pt idx="809">
                  <c:v>-359.77880859375</c:v>
                </c:pt>
                <c:pt idx="810">
                  <c:v>-365.243408203125</c:v>
                </c:pt>
                <c:pt idx="811">
                  <c:v>-370.43508911132801</c:v>
                </c:pt>
                <c:pt idx="812">
                  <c:v>-375.46548461914</c:v>
                </c:pt>
                <c:pt idx="813">
                  <c:v>-381.21835327148398</c:v>
                </c:pt>
                <c:pt idx="814">
                  <c:v>-385.40399169921801</c:v>
                </c:pt>
                <c:pt idx="815">
                  <c:v>-390.49203491210898</c:v>
                </c:pt>
                <c:pt idx="816">
                  <c:v>-395.56604003906199</c:v>
                </c:pt>
                <c:pt idx="817">
                  <c:v>-400.47415161132801</c:v>
                </c:pt>
                <c:pt idx="818">
                  <c:v>-405.53518676757801</c:v>
                </c:pt>
                <c:pt idx="819">
                  <c:v>-411.23007202148398</c:v>
                </c:pt>
                <c:pt idx="820">
                  <c:v>-415.905029296875</c:v>
                </c:pt>
                <c:pt idx="821">
                  <c:v>-421.35458374023398</c:v>
                </c:pt>
                <c:pt idx="822">
                  <c:v>-425.30142211914</c:v>
                </c:pt>
                <c:pt idx="823">
                  <c:v>-429.91418457031199</c:v>
                </c:pt>
                <c:pt idx="824">
                  <c:v>-435.56051635742102</c:v>
                </c:pt>
                <c:pt idx="825">
                  <c:v>-440.39505004882801</c:v>
                </c:pt>
                <c:pt idx="826">
                  <c:v>-445.566650390625</c:v>
                </c:pt>
                <c:pt idx="827">
                  <c:v>-450.21383666992102</c:v>
                </c:pt>
                <c:pt idx="828">
                  <c:v>-455.01803588867102</c:v>
                </c:pt>
                <c:pt idx="829">
                  <c:v>-459.03503417968699</c:v>
                </c:pt>
                <c:pt idx="830">
                  <c:v>-459.32113647460898</c:v>
                </c:pt>
                <c:pt idx="831">
                  <c:v>-458.38616943359301</c:v>
                </c:pt>
                <c:pt idx="832">
                  <c:v>-457.655517578125</c:v>
                </c:pt>
                <c:pt idx="833">
                  <c:v>-457.195068359375</c:v>
                </c:pt>
                <c:pt idx="834">
                  <c:v>-455.95611572265602</c:v>
                </c:pt>
                <c:pt idx="835">
                  <c:v>-455.307525634765</c:v>
                </c:pt>
                <c:pt idx="836">
                  <c:v>-454.03671264648398</c:v>
                </c:pt>
                <c:pt idx="837">
                  <c:v>-452.86151123046801</c:v>
                </c:pt>
                <c:pt idx="838">
                  <c:v>-451.97668457031199</c:v>
                </c:pt>
                <c:pt idx="839">
                  <c:v>-450.45053100585898</c:v>
                </c:pt>
                <c:pt idx="840">
                  <c:v>-449.18127441406199</c:v>
                </c:pt>
                <c:pt idx="841">
                  <c:v>-447.26052856445301</c:v>
                </c:pt>
                <c:pt idx="842">
                  <c:v>-445.43850708007801</c:v>
                </c:pt>
                <c:pt idx="843">
                  <c:v>-443.96444702148398</c:v>
                </c:pt>
                <c:pt idx="844">
                  <c:v>-442.03414916992102</c:v>
                </c:pt>
                <c:pt idx="845">
                  <c:v>-439.85681152343699</c:v>
                </c:pt>
                <c:pt idx="846">
                  <c:v>-431.80014038085898</c:v>
                </c:pt>
                <c:pt idx="847">
                  <c:v>-420.69686889648398</c:v>
                </c:pt>
                <c:pt idx="848">
                  <c:v>-409.87557983398398</c:v>
                </c:pt>
                <c:pt idx="849">
                  <c:v>-401.49749755859301</c:v>
                </c:pt>
                <c:pt idx="850">
                  <c:v>-395.46350097656199</c:v>
                </c:pt>
                <c:pt idx="851">
                  <c:v>-391.10842895507801</c:v>
                </c:pt>
                <c:pt idx="852">
                  <c:v>-387.39593505859301</c:v>
                </c:pt>
                <c:pt idx="853">
                  <c:v>-382.43896484375</c:v>
                </c:pt>
                <c:pt idx="854">
                  <c:v>-378.62078857421801</c:v>
                </c:pt>
                <c:pt idx="855">
                  <c:v>-373.35754394531199</c:v>
                </c:pt>
                <c:pt idx="856">
                  <c:v>-367.876220703125</c:v>
                </c:pt>
                <c:pt idx="857">
                  <c:v>-362.78454589843699</c:v>
                </c:pt>
                <c:pt idx="858">
                  <c:v>-357.5556640625</c:v>
                </c:pt>
                <c:pt idx="859">
                  <c:v>-353.17288208007801</c:v>
                </c:pt>
                <c:pt idx="860">
                  <c:v>-348.71664428710898</c:v>
                </c:pt>
                <c:pt idx="861">
                  <c:v>-343.934967041015</c:v>
                </c:pt>
                <c:pt idx="862">
                  <c:v>-339.31524658203102</c:v>
                </c:pt>
                <c:pt idx="863">
                  <c:v>-334.57623291015602</c:v>
                </c:pt>
                <c:pt idx="864">
                  <c:v>-329.95330810546801</c:v>
                </c:pt>
                <c:pt idx="865">
                  <c:v>-325.53054809570301</c:v>
                </c:pt>
                <c:pt idx="866">
                  <c:v>-320.789947509765</c:v>
                </c:pt>
                <c:pt idx="867">
                  <c:v>-316.63323974609301</c:v>
                </c:pt>
                <c:pt idx="868">
                  <c:v>-311.31353759765602</c:v>
                </c:pt>
                <c:pt idx="869">
                  <c:v>-307.04113769531199</c:v>
                </c:pt>
                <c:pt idx="870">
                  <c:v>-302.04064941406199</c:v>
                </c:pt>
                <c:pt idx="871">
                  <c:v>-297.20520019531199</c:v>
                </c:pt>
                <c:pt idx="872">
                  <c:v>-292.531646728515</c:v>
                </c:pt>
                <c:pt idx="873">
                  <c:v>-287.44338989257801</c:v>
                </c:pt>
                <c:pt idx="874">
                  <c:v>-282.11404418945301</c:v>
                </c:pt>
                <c:pt idx="875">
                  <c:v>-276.60510253906199</c:v>
                </c:pt>
                <c:pt idx="876">
                  <c:v>-271.63763427734301</c:v>
                </c:pt>
                <c:pt idx="877">
                  <c:v>-266.20379638671801</c:v>
                </c:pt>
                <c:pt idx="878">
                  <c:v>-261.24523925781199</c:v>
                </c:pt>
                <c:pt idx="879">
                  <c:v>-256.371490478515</c:v>
                </c:pt>
                <c:pt idx="880">
                  <c:v>-251.21334838867099</c:v>
                </c:pt>
                <c:pt idx="881">
                  <c:v>-245.61358642578099</c:v>
                </c:pt>
                <c:pt idx="882">
                  <c:v>-239.96502685546801</c:v>
                </c:pt>
                <c:pt idx="883">
                  <c:v>-235.14065551757801</c:v>
                </c:pt>
                <c:pt idx="884">
                  <c:v>-228.86801147460901</c:v>
                </c:pt>
                <c:pt idx="885">
                  <c:v>-224.75030517578099</c:v>
                </c:pt>
                <c:pt idx="886">
                  <c:v>-219.15145874023401</c:v>
                </c:pt>
                <c:pt idx="887">
                  <c:v>-213.24545288085901</c:v>
                </c:pt>
                <c:pt idx="888">
                  <c:v>-207.66682434082</c:v>
                </c:pt>
                <c:pt idx="889">
                  <c:v>-203.26931762695301</c:v>
                </c:pt>
                <c:pt idx="890">
                  <c:v>-197.927734375</c:v>
                </c:pt>
                <c:pt idx="891">
                  <c:v>-193.08750915527301</c:v>
                </c:pt>
                <c:pt idx="892">
                  <c:v>-187.83181762695301</c:v>
                </c:pt>
                <c:pt idx="893">
                  <c:v>-183.01525878906199</c:v>
                </c:pt>
                <c:pt idx="894">
                  <c:v>-177.09793090820301</c:v>
                </c:pt>
                <c:pt idx="895">
                  <c:v>-172.23336791992099</c:v>
                </c:pt>
                <c:pt idx="896">
                  <c:v>-167.56613159179599</c:v>
                </c:pt>
                <c:pt idx="897">
                  <c:v>-162.25627136230401</c:v>
                </c:pt>
                <c:pt idx="898">
                  <c:v>-157.60861206054599</c:v>
                </c:pt>
                <c:pt idx="899">
                  <c:v>-152.17176818847599</c:v>
                </c:pt>
                <c:pt idx="900">
                  <c:v>-147.45783996582</c:v>
                </c:pt>
                <c:pt idx="901">
                  <c:v>-142.80903625488199</c:v>
                </c:pt>
                <c:pt idx="902">
                  <c:v>-138.03921508789</c:v>
                </c:pt>
                <c:pt idx="903">
                  <c:v>-133.63494873046801</c:v>
                </c:pt>
                <c:pt idx="904">
                  <c:v>-130.01596069335901</c:v>
                </c:pt>
                <c:pt idx="905">
                  <c:v>-125.798416137695</c:v>
                </c:pt>
                <c:pt idx="906">
                  <c:v>-122.090072631835</c:v>
                </c:pt>
                <c:pt idx="907">
                  <c:v>-117.91317749023401</c:v>
                </c:pt>
                <c:pt idx="908">
                  <c:v>-114.309288024902</c:v>
                </c:pt>
                <c:pt idx="909">
                  <c:v>-110.357620239257</c:v>
                </c:pt>
                <c:pt idx="910">
                  <c:v>-107.075622558593</c:v>
                </c:pt>
                <c:pt idx="911">
                  <c:v>-103.32736968994099</c:v>
                </c:pt>
                <c:pt idx="912">
                  <c:v>-99.425209045410099</c:v>
                </c:pt>
                <c:pt idx="913">
                  <c:v>-96.913948059082003</c:v>
                </c:pt>
                <c:pt idx="914">
                  <c:v>-93.732826232910099</c:v>
                </c:pt>
                <c:pt idx="915">
                  <c:v>-90.522430419921804</c:v>
                </c:pt>
                <c:pt idx="916">
                  <c:v>-87.504791259765597</c:v>
                </c:pt>
                <c:pt idx="917">
                  <c:v>-84.653747558593693</c:v>
                </c:pt>
                <c:pt idx="918">
                  <c:v>-81.715675354003906</c:v>
                </c:pt>
                <c:pt idx="919">
                  <c:v>-78.759445190429602</c:v>
                </c:pt>
                <c:pt idx="920">
                  <c:v>-75.693229675292898</c:v>
                </c:pt>
                <c:pt idx="921">
                  <c:v>-74.019554138183594</c:v>
                </c:pt>
                <c:pt idx="922">
                  <c:v>-71.4119873046875</c:v>
                </c:pt>
                <c:pt idx="923">
                  <c:v>-69.079406738281193</c:v>
                </c:pt>
                <c:pt idx="924">
                  <c:v>-66.999237060546804</c:v>
                </c:pt>
                <c:pt idx="925">
                  <c:v>-65.366363525390597</c:v>
                </c:pt>
                <c:pt idx="926">
                  <c:v>-63.2762031555175</c:v>
                </c:pt>
                <c:pt idx="927">
                  <c:v>-61.856033325195298</c:v>
                </c:pt>
                <c:pt idx="928">
                  <c:v>-60.301124572753899</c:v>
                </c:pt>
                <c:pt idx="929">
                  <c:v>-58.0511474609375</c:v>
                </c:pt>
                <c:pt idx="930">
                  <c:v>-51.085521697997997</c:v>
                </c:pt>
                <c:pt idx="931">
                  <c:v>-45.461536407470703</c:v>
                </c:pt>
                <c:pt idx="932">
                  <c:v>-41.10786819458</c:v>
                </c:pt>
                <c:pt idx="933">
                  <c:v>-35.9634590148925</c:v>
                </c:pt>
                <c:pt idx="934">
                  <c:v>-28.125770568847599</c:v>
                </c:pt>
                <c:pt idx="935">
                  <c:v>-19.344017028808501</c:v>
                </c:pt>
                <c:pt idx="936">
                  <c:v>-6.6587219238281197</c:v>
                </c:pt>
                <c:pt idx="937">
                  <c:v>-0.80076599121093694</c:v>
                </c:pt>
                <c:pt idx="938">
                  <c:v>6.9421920776367099</c:v>
                </c:pt>
                <c:pt idx="939">
                  <c:v>15.3812942504882</c:v>
                </c:pt>
                <c:pt idx="940">
                  <c:v>22.535804748535099</c:v>
                </c:pt>
                <c:pt idx="941">
                  <c:v>30.823753356933501</c:v>
                </c:pt>
                <c:pt idx="942">
                  <c:v>39.453010559082003</c:v>
                </c:pt>
                <c:pt idx="943">
                  <c:v>46.918159484863203</c:v>
                </c:pt>
                <c:pt idx="944">
                  <c:v>54.227973937988203</c:v>
                </c:pt>
                <c:pt idx="945">
                  <c:v>60.442481994628899</c:v>
                </c:pt>
                <c:pt idx="946">
                  <c:v>65.856376647949205</c:v>
                </c:pt>
                <c:pt idx="947">
                  <c:v>72.924980163574205</c:v>
                </c:pt>
                <c:pt idx="948">
                  <c:v>78.437599182128906</c:v>
                </c:pt>
                <c:pt idx="949">
                  <c:v>83.782417297363196</c:v>
                </c:pt>
                <c:pt idx="950">
                  <c:v>89.593254089355398</c:v>
                </c:pt>
                <c:pt idx="951">
                  <c:v>95.865348815917898</c:v>
                </c:pt>
                <c:pt idx="952">
                  <c:v>102.426475524902</c:v>
                </c:pt>
                <c:pt idx="953">
                  <c:v>107.832160949707</c:v>
                </c:pt>
                <c:pt idx="954">
                  <c:v>114.78035736083901</c:v>
                </c:pt>
                <c:pt idx="955">
                  <c:v>120.80002593994099</c:v>
                </c:pt>
                <c:pt idx="956">
                  <c:v>125.840705871582</c:v>
                </c:pt>
                <c:pt idx="957">
                  <c:v>132.16952514648401</c:v>
                </c:pt>
                <c:pt idx="958">
                  <c:v>138.55935668945301</c:v>
                </c:pt>
                <c:pt idx="959">
                  <c:v>144.841705322265</c:v>
                </c:pt>
                <c:pt idx="960">
                  <c:v>151.10516357421801</c:v>
                </c:pt>
                <c:pt idx="961">
                  <c:v>157.01306152343699</c:v>
                </c:pt>
                <c:pt idx="962">
                  <c:v>162.80368041992099</c:v>
                </c:pt>
                <c:pt idx="963">
                  <c:v>168.02017211914</c:v>
                </c:pt>
                <c:pt idx="964">
                  <c:v>174.15194702148401</c:v>
                </c:pt>
                <c:pt idx="965">
                  <c:v>179.88229370117099</c:v>
                </c:pt>
                <c:pt idx="966">
                  <c:v>185.58929443359301</c:v>
                </c:pt>
                <c:pt idx="967">
                  <c:v>191.61593627929599</c:v>
                </c:pt>
                <c:pt idx="968">
                  <c:v>197.080810546875</c:v>
                </c:pt>
                <c:pt idx="969">
                  <c:v>203.24755859375</c:v>
                </c:pt>
                <c:pt idx="970">
                  <c:v>208.86853027343699</c:v>
                </c:pt>
                <c:pt idx="971">
                  <c:v>214.83483886718699</c:v>
                </c:pt>
                <c:pt idx="972">
                  <c:v>220.32049560546801</c:v>
                </c:pt>
                <c:pt idx="973">
                  <c:v>226.16339111328099</c:v>
                </c:pt>
                <c:pt idx="974">
                  <c:v>233.194244384765</c:v>
                </c:pt>
                <c:pt idx="975">
                  <c:v>238.63833618164</c:v>
                </c:pt>
                <c:pt idx="976">
                  <c:v>245.11764526367099</c:v>
                </c:pt>
                <c:pt idx="977">
                  <c:v>251.344970703125</c:v>
                </c:pt>
                <c:pt idx="978">
                  <c:v>257.34664916992102</c:v>
                </c:pt>
                <c:pt idx="979">
                  <c:v>263.18054199218699</c:v>
                </c:pt>
                <c:pt idx="980">
                  <c:v>269.59405517578102</c:v>
                </c:pt>
                <c:pt idx="981">
                  <c:v>275.58435058593699</c:v>
                </c:pt>
                <c:pt idx="982">
                  <c:v>281.09857177734301</c:v>
                </c:pt>
                <c:pt idx="983">
                  <c:v>286.65805053710898</c:v>
                </c:pt>
                <c:pt idx="984">
                  <c:v>292.02438354492102</c:v>
                </c:pt>
                <c:pt idx="985">
                  <c:v>297.68133544921801</c:v>
                </c:pt>
                <c:pt idx="986">
                  <c:v>303.35800170898398</c:v>
                </c:pt>
                <c:pt idx="987">
                  <c:v>309.09680175781199</c:v>
                </c:pt>
                <c:pt idx="988">
                  <c:v>314.55133056640602</c:v>
                </c:pt>
                <c:pt idx="989">
                  <c:v>319.78631591796801</c:v>
                </c:pt>
                <c:pt idx="990">
                  <c:v>325.99432373046801</c:v>
                </c:pt>
                <c:pt idx="991">
                  <c:v>331.85110473632801</c:v>
                </c:pt>
                <c:pt idx="992">
                  <c:v>336.835693359375</c:v>
                </c:pt>
                <c:pt idx="993">
                  <c:v>343.32550048828102</c:v>
                </c:pt>
                <c:pt idx="994">
                  <c:v>348.51437377929602</c:v>
                </c:pt>
                <c:pt idx="995">
                  <c:v>354.62548828125</c:v>
                </c:pt>
                <c:pt idx="996">
                  <c:v>360.88058471679602</c:v>
                </c:pt>
                <c:pt idx="997">
                  <c:v>366.60217285156199</c:v>
                </c:pt>
                <c:pt idx="998">
                  <c:v>373.46206665039</c:v>
                </c:pt>
                <c:pt idx="999">
                  <c:v>379.35693359375</c:v>
                </c:pt>
                <c:pt idx="1000">
                  <c:v>384.69934082031199</c:v>
                </c:pt>
                <c:pt idx="1001">
                  <c:v>390.53240966796801</c:v>
                </c:pt>
                <c:pt idx="1002">
                  <c:v>395.637939453125</c:v>
                </c:pt>
                <c:pt idx="1003">
                  <c:v>401.32922363281199</c:v>
                </c:pt>
                <c:pt idx="1004">
                  <c:v>406.3349609375</c:v>
                </c:pt>
                <c:pt idx="1005">
                  <c:v>411.96646118164</c:v>
                </c:pt>
                <c:pt idx="1006">
                  <c:v>417.37170410156199</c:v>
                </c:pt>
                <c:pt idx="1007">
                  <c:v>422.79040527343699</c:v>
                </c:pt>
                <c:pt idx="1008">
                  <c:v>428.15216064453102</c:v>
                </c:pt>
                <c:pt idx="1009">
                  <c:v>432.64105224609301</c:v>
                </c:pt>
                <c:pt idx="1010">
                  <c:v>439.03155517578102</c:v>
                </c:pt>
                <c:pt idx="1011">
                  <c:v>444.019775390625</c:v>
                </c:pt>
                <c:pt idx="1012">
                  <c:v>448.92199707031199</c:v>
                </c:pt>
                <c:pt idx="1013">
                  <c:v>454.438232421875</c:v>
                </c:pt>
                <c:pt idx="1014">
                  <c:v>460.55499267578102</c:v>
                </c:pt>
                <c:pt idx="1015">
                  <c:v>464.25634765625</c:v>
                </c:pt>
                <c:pt idx="1016">
                  <c:v>469.14141845703102</c:v>
                </c:pt>
                <c:pt idx="1017">
                  <c:v>473.79351806640602</c:v>
                </c:pt>
                <c:pt idx="1018">
                  <c:v>479.04284667968699</c:v>
                </c:pt>
                <c:pt idx="1019">
                  <c:v>483.27600097656199</c:v>
                </c:pt>
                <c:pt idx="1020">
                  <c:v>485.208984375</c:v>
                </c:pt>
                <c:pt idx="1021">
                  <c:v>484.71630859375</c:v>
                </c:pt>
                <c:pt idx="1022">
                  <c:v>483.686767578125</c:v>
                </c:pt>
                <c:pt idx="1023">
                  <c:v>482.65643310546801</c:v>
                </c:pt>
                <c:pt idx="1024">
                  <c:v>481.25616455078102</c:v>
                </c:pt>
                <c:pt idx="1025">
                  <c:v>479.87994384765602</c:v>
                </c:pt>
                <c:pt idx="1026">
                  <c:v>478.37493896484301</c:v>
                </c:pt>
                <c:pt idx="1027">
                  <c:v>476.16851806640602</c:v>
                </c:pt>
                <c:pt idx="1028">
                  <c:v>473.724609375</c:v>
                </c:pt>
                <c:pt idx="1029">
                  <c:v>471.91271972656199</c:v>
                </c:pt>
                <c:pt idx="1030">
                  <c:v>469.37982177734301</c:v>
                </c:pt>
                <c:pt idx="1031">
                  <c:v>466.68218994140602</c:v>
                </c:pt>
                <c:pt idx="1032">
                  <c:v>464.158447265625</c:v>
                </c:pt>
                <c:pt idx="1033">
                  <c:v>461.28723144531199</c:v>
                </c:pt>
                <c:pt idx="1034">
                  <c:v>458.06799316406199</c:v>
                </c:pt>
                <c:pt idx="1035">
                  <c:v>453.32733154296801</c:v>
                </c:pt>
                <c:pt idx="1036">
                  <c:v>438.19732666015602</c:v>
                </c:pt>
                <c:pt idx="1037">
                  <c:v>420.92059326171801</c:v>
                </c:pt>
                <c:pt idx="1038">
                  <c:v>411.03396606445301</c:v>
                </c:pt>
                <c:pt idx="1039">
                  <c:v>405.66564941406199</c:v>
                </c:pt>
                <c:pt idx="1040">
                  <c:v>401.38803100585898</c:v>
                </c:pt>
                <c:pt idx="1041">
                  <c:v>397.112060546875</c:v>
                </c:pt>
                <c:pt idx="1042">
                  <c:v>392.10174560546801</c:v>
                </c:pt>
                <c:pt idx="1043">
                  <c:v>385.64752197265602</c:v>
                </c:pt>
                <c:pt idx="1044">
                  <c:v>380.45245361328102</c:v>
                </c:pt>
                <c:pt idx="1045">
                  <c:v>375.015380859375</c:v>
                </c:pt>
                <c:pt idx="1046">
                  <c:v>369.72985839843699</c:v>
                </c:pt>
                <c:pt idx="1047">
                  <c:v>363.9287109375</c:v>
                </c:pt>
                <c:pt idx="1048">
                  <c:v>359.61874389648398</c:v>
                </c:pt>
                <c:pt idx="1049">
                  <c:v>354.51171875</c:v>
                </c:pt>
                <c:pt idx="1050">
                  <c:v>349.02587890625</c:v>
                </c:pt>
                <c:pt idx="1051">
                  <c:v>344.05609130859301</c:v>
                </c:pt>
                <c:pt idx="1052">
                  <c:v>338.82730102539</c:v>
                </c:pt>
                <c:pt idx="1053">
                  <c:v>332.97702026367102</c:v>
                </c:pt>
                <c:pt idx="1054">
                  <c:v>327.779205322265</c:v>
                </c:pt>
                <c:pt idx="1055">
                  <c:v>322.50927734375</c:v>
                </c:pt>
                <c:pt idx="1056">
                  <c:v>317.26089477539</c:v>
                </c:pt>
                <c:pt idx="1057">
                  <c:v>312.17788696289</c:v>
                </c:pt>
                <c:pt idx="1058">
                  <c:v>306.86349487304602</c:v>
                </c:pt>
                <c:pt idx="1059">
                  <c:v>302.08508300781199</c:v>
                </c:pt>
                <c:pt idx="1060">
                  <c:v>296.30618286132801</c:v>
                </c:pt>
                <c:pt idx="1061">
                  <c:v>291.3564453125</c:v>
                </c:pt>
                <c:pt idx="1062">
                  <c:v>285.45364379882801</c:v>
                </c:pt>
                <c:pt idx="1063">
                  <c:v>280.44781494140602</c:v>
                </c:pt>
                <c:pt idx="1064">
                  <c:v>276.087890625</c:v>
                </c:pt>
                <c:pt idx="1065">
                  <c:v>270.95446777343699</c:v>
                </c:pt>
                <c:pt idx="1066">
                  <c:v>265.62405395507801</c:v>
                </c:pt>
                <c:pt idx="1067">
                  <c:v>260.12124633789</c:v>
                </c:pt>
                <c:pt idx="1068">
                  <c:v>255.148681640625</c:v>
                </c:pt>
                <c:pt idx="1069">
                  <c:v>249.48773193359301</c:v>
                </c:pt>
                <c:pt idx="1070">
                  <c:v>244.36135864257801</c:v>
                </c:pt>
                <c:pt idx="1071">
                  <c:v>239.20510864257801</c:v>
                </c:pt>
                <c:pt idx="1072">
                  <c:v>233.51568603515599</c:v>
                </c:pt>
                <c:pt idx="1073">
                  <c:v>227.94906616210901</c:v>
                </c:pt>
                <c:pt idx="1074">
                  <c:v>222.63299560546801</c:v>
                </c:pt>
                <c:pt idx="1075">
                  <c:v>217.36193847656199</c:v>
                </c:pt>
                <c:pt idx="1076">
                  <c:v>213.06204223632801</c:v>
                </c:pt>
                <c:pt idx="1077">
                  <c:v>208.06832885742099</c:v>
                </c:pt>
                <c:pt idx="1078">
                  <c:v>202.55615234375</c:v>
                </c:pt>
                <c:pt idx="1079">
                  <c:v>197.041259765625</c:v>
                </c:pt>
                <c:pt idx="1080">
                  <c:v>191.99841308593699</c:v>
                </c:pt>
                <c:pt idx="1081">
                  <c:v>187.20919799804599</c:v>
                </c:pt>
                <c:pt idx="1082">
                  <c:v>182.48260498046801</c:v>
                </c:pt>
                <c:pt idx="1083">
                  <c:v>177.15103149414</c:v>
                </c:pt>
                <c:pt idx="1084">
                  <c:v>172.55722045898401</c:v>
                </c:pt>
                <c:pt idx="1085">
                  <c:v>167.21081542968699</c:v>
                </c:pt>
                <c:pt idx="1086">
                  <c:v>162.59503173828099</c:v>
                </c:pt>
                <c:pt idx="1087">
                  <c:v>156.99505615234301</c:v>
                </c:pt>
                <c:pt idx="1088">
                  <c:v>152.91717529296801</c:v>
                </c:pt>
                <c:pt idx="1089">
                  <c:v>147.44808959960901</c:v>
                </c:pt>
                <c:pt idx="1090">
                  <c:v>142.539306640625</c:v>
                </c:pt>
                <c:pt idx="1091">
                  <c:v>138.22323608398401</c:v>
                </c:pt>
                <c:pt idx="1092">
                  <c:v>133.23098754882801</c:v>
                </c:pt>
                <c:pt idx="1093">
                  <c:v>129.046783447265</c:v>
                </c:pt>
                <c:pt idx="1094">
                  <c:v>124.868049621582</c:v>
                </c:pt>
                <c:pt idx="1095">
                  <c:v>119.90866851806599</c:v>
                </c:pt>
                <c:pt idx="1096">
                  <c:v>116.160469055175</c:v>
                </c:pt>
                <c:pt idx="1097">
                  <c:v>111.65695953369099</c:v>
                </c:pt>
                <c:pt idx="1098">
                  <c:v>107.45424652099599</c:v>
                </c:pt>
                <c:pt idx="1099">
                  <c:v>103.15410614013599</c:v>
                </c:pt>
                <c:pt idx="1100">
                  <c:v>99.294090270996094</c:v>
                </c:pt>
                <c:pt idx="1101">
                  <c:v>95.544944763183594</c:v>
                </c:pt>
                <c:pt idx="1102">
                  <c:v>91.534996032714801</c:v>
                </c:pt>
                <c:pt idx="1103">
                  <c:v>87.713417053222599</c:v>
                </c:pt>
                <c:pt idx="1104">
                  <c:v>84.529594421386705</c:v>
                </c:pt>
                <c:pt idx="1105">
                  <c:v>81.008659362792898</c:v>
                </c:pt>
                <c:pt idx="1106">
                  <c:v>77.601264953613196</c:v>
                </c:pt>
                <c:pt idx="1107">
                  <c:v>73.622337341308594</c:v>
                </c:pt>
                <c:pt idx="1108">
                  <c:v>70.705207824707003</c:v>
                </c:pt>
                <c:pt idx="1109">
                  <c:v>67.503608703613196</c:v>
                </c:pt>
                <c:pt idx="1110">
                  <c:v>60.841239929199197</c:v>
                </c:pt>
                <c:pt idx="1111">
                  <c:v>43.800193786621001</c:v>
                </c:pt>
                <c:pt idx="1112">
                  <c:v>41.467979431152301</c:v>
                </c:pt>
                <c:pt idx="1113">
                  <c:v>41.015830993652301</c:v>
                </c:pt>
                <c:pt idx="1114">
                  <c:v>40.597358703613203</c:v>
                </c:pt>
                <c:pt idx="1115">
                  <c:v>40.738395690917898</c:v>
                </c:pt>
                <c:pt idx="1116">
                  <c:v>40.589775085449197</c:v>
                </c:pt>
                <c:pt idx="1117">
                  <c:v>40.019325256347599</c:v>
                </c:pt>
                <c:pt idx="1118">
                  <c:v>39.482643127441399</c:v>
                </c:pt>
                <c:pt idx="1119">
                  <c:v>37.826637268066399</c:v>
                </c:pt>
                <c:pt idx="1120">
                  <c:v>35.937812805175703</c:v>
                </c:pt>
                <c:pt idx="1121">
                  <c:v>33.622779846191399</c:v>
                </c:pt>
                <c:pt idx="1122">
                  <c:v>30.8600540161132</c:v>
                </c:pt>
                <c:pt idx="1123">
                  <c:v>27.511207580566399</c:v>
                </c:pt>
                <c:pt idx="1124">
                  <c:v>24.121345520019499</c:v>
                </c:pt>
                <c:pt idx="1125">
                  <c:v>20.030380249023398</c:v>
                </c:pt>
                <c:pt idx="1126">
                  <c:v>14.5477142333984</c:v>
                </c:pt>
                <c:pt idx="1127">
                  <c:v>8.9653396606445295</c:v>
                </c:pt>
                <c:pt idx="1128">
                  <c:v>2.4490280151367099</c:v>
                </c:pt>
                <c:pt idx="1129">
                  <c:v>-5.1306610107421804</c:v>
                </c:pt>
                <c:pt idx="1130">
                  <c:v>-11.2863235473632</c:v>
                </c:pt>
                <c:pt idx="1131">
                  <c:v>-19.327735900878899</c:v>
                </c:pt>
                <c:pt idx="1132">
                  <c:v>-26.596107482910099</c:v>
                </c:pt>
                <c:pt idx="1133">
                  <c:v>-34.542808532714801</c:v>
                </c:pt>
                <c:pt idx="1134">
                  <c:v>-42.227951049804602</c:v>
                </c:pt>
                <c:pt idx="1135">
                  <c:v>-49.873817443847599</c:v>
                </c:pt>
                <c:pt idx="1136">
                  <c:v>-57.382717132568303</c:v>
                </c:pt>
                <c:pt idx="1137">
                  <c:v>-64.337951660156193</c:v>
                </c:pt>
                <c:pt idx="1138">
                  <c:v>-70.575950622558594</c:v>
                </c:pt>
                <c:pt idx="1139">
                  <c:v>-77.023674011230398</c:v>
                </c:pt>
                <c:pt idx="1140">
                  <c:v>-82.666580200195298</c:v>
                </c:pt>
                <c:pt idx="1141">
                  <c:v>-88.191101074218693</c:v>
                </c:pt>
                <c:pt idx="1142">
                  <c:v>-94.104240417480398</c:v>
                </c:pt>
                <c:pt idx="1143">
                  <c:v>-98.520431518554602</c:v>
                </c:pt>
                <c:pt idx="1144">
                  <c:v>-104.72898101806599</c:v>
                </c:pt>
                <c:pt idx="1145">
                  <c:v>-110.13124084472599</c:v>
                </c:pt>
                <c:pt idx="1146">
                  <c:v>-115.177108764648</c:v>
                </c:pt>
                <c:pt idx="1147">
                  <c:v>-120.50974273681599</c:v>
                </c:pt>
                <c:pt idx="1148">
                  <c:v>-126.082275390625</c:v>
                </c:pt>
                <c:pt idx="1149">
                  <c:v>-131.46008300781199</c:v>
                </c:pt>
                <c:pt idx="1150">
                  <c:v>-136.88442993164</c:v>
                </c:pt>
                <c:pt idx="1151">
                  <c:v>-143.68215942382801</c:v>
                </c:pt>
                <c:pt idx="1152">
                  <c:v>-149.09494018554599</c:v>
                </c:pt>
                <c:pt idx="1153">
                  <c:v>-153.29029846191401</c:v>
                </c:pt>
                <c:pt idx="1154">
                  <c:v>-159.251708984375</c:v>
                </c:pt>
                <c:pt idx="1155">
                  <c:v>-164.71028137207</c:v>
                </c:pt>
                <c:pt idx="1156">
                  <c:v>-169.76547241210901</c:v>
                </c:pt>
                <c:pt idx="1157">
                  <c:v>-175.44093322753901</c:v>
                </c:pt>
                <c:pt idx="1158">
                  <c:v>-180.81353759765599</c:v>
                </c:pt>
                <c:pt idx="1159">
                  <c:v>-185.868560791015</c:v>
                </c:pt>
                <c:pt idx="1160">
                  <c:v>-191.73756408691401</c:v>
                </c:pt>
                <c:pt idx="1161">
                  <c:v>-196.86187744140599</c:v>
                </c:pt>
                <c:pt idx="1162">
                  <c:v>-201.44683837890599</c:v>
                </c:pt>
                <c:pt idx="1163">
                  <c:v>-206.82652282714801</c:v>
                </c:pt>
                <c:pt idx="1164">
                  <c:v>-212.47714233398401</c:v>
                </c:pt>
                <c:pt idx="1165">
                  <c:v>-218.04718017578099</c:v>
                </c:pt>
                <c:pt idx="1166">
                  <c:v>-223.30645751953099</c:v>
                </c:pt>
                <c:pt idx="1167">
                  <c:v>-228.59167480468699</c:v>
                </c:pt>
                <c:pt idx="1168">
                  <c:v>-233.95715332031199</c:v>
                </c:pt>
                <c:pt idx="1169">
                  <c:v>-239.386474609375</c:v>
                </c:pt>
                <c:pt idx="1170">
                  <c:v>-244.616119384765</c:v>
                </c:pt>
                <c:pt idx="1171">
                  <c:v>-250.884185791015</c:v>
                </c:pt>
                <c:pt idx="1172">
                  <c:v>-256.53042602539</c:v>
                </c:pt>
                <c:pt idx="1173">
                  <c:v>-261.73327636718699</c:v>
                </c:pt>
                <c:pt idx="1174">
                  <c:v>-266.626953125</c:v>
                </c:pt>
                <c:pt idx="1175">
                  <c:v>-271.680908203125</c:v>
                </c:pt>
                <c:pt idx="1176">
                  <c:v>-278.10739135742102</c:v>
                </c:pt>
                <c:pt idx="1177">
                  <c:v>-282.69412231445301</c:v>
                </c:pt>
                <c:pt idx="1178">
                  <c:v>-288.54605102539</c:v>
                </c:pt>
                <c:pt idx="1179">
                  <c:v>-293.92941284179602</c:v>
                </c:pt>
                <c:pt idx="1180">
                  <c:v>-298.74703979492102</c:v>
                </c:pt>
                <c:pt idx="1181">
                  <c:v>-305.385009765625</c:v>
                </c:pt>
                <c:pt idx="1182">
                  <c:v>-310.85073852539</c:v>
                </c:pt>
                <c:pt idx="1183">
                  <c:v>-316.03921508789</c:v>
                </c:pt>
                <c:pt idx="1184">
                  <c:v>-321.33856201171801</c:v>
                </c:pt>
                <c:pt idx="1185">
                  <c:v>-326.52630615234301</c:v>
                </c:pt>
                <c:pt idx="1186">
                  <c:v>-331.87478637695301</c:v>
                </c:pt>
                <c:pt idx="1187">
                  <c:v>-336.98318481445301</c:v>
                </c:pt>
                <c:pt idx="1188">
                  <c:v>-342.14303588867102</c:v>
                </c:pt>
                <c:pt idx="1189">
                  <c:v>-346.6875</c:v>
                </c:pt>
                <c:pt idx="1190">
                  <c:v>-352.49298095703102</c:v>
                </c:pt>
                <c:pt idx="1191">
                  <c:v>-357.53106689453102</c:v>
                </c:pt>
                <c:pt idx="1192">
                  <c:v>-361.872955322265</c:v>
                </c:pt>
                <c:pt idx="1193">
                  <c:v>-367.18957519531199</c:v>
                </c:pt>
                <c:pt idx="1194">
                  <c:v>-372.80145263671801</c:v>
                </c:pt>
                <c:pt idx="1195">
                  <c:v>-377.60848999023398</c:v>
                </c:pt>
                <c:pt idx="1196">
                  <c:v>-382.46591186523398</c:v>
                </c:pt>
                <c:pt idx="1197">
                  <c:v>-387.81817626953102</c:v>
                </c:pt>
                <c:pt idx="1198">
                  <c:v>-392.82693481445301</c:v>
                </c:pt>
                <c:pt idx="1199">
                  <c:v>-398.72930908203102</c:v>
                </c:pt>
                <c:pt idx="1200">
                  <c:v>-403.400390625</c:v>
                </c:pt>
                <c:pt idx="1201">
                  <c:v>-409.23669433593699</c:v>
                </c:pt>
                <c:pt idx="1202">
                  <c:v>-414.16970825195301</c:v>
                </c:pt>
                <c:pt idx="1203">
                  <c:v>-419.85604858398398</c:v>
                </c:pt>
                <c:pt idx="1204">
                  <c:v>-425.23083496093699</c:v>
                </c:pt>
                <c:pt idx="1205">
                  <c:v>-429.879638671875</c:v>
                </c:pt>
                <c:pt idx="1206">
                  <c:v>-435.71026611328102</c:v>
                </c:pt>
                <c:pt idx="1207">
                  <c:v>-440.49295043945301</c:v>
                </c:pt>
                <c:pt idx="1208">
                  <c:v>-445.64205932617102</c:v>
                </c:pt>
                <c:pt idx="1209">
                  <c:v>-450.530670166015</c:v>
                </c:pt>
                <c:pt idx="1210">
                  <c:v>-455.07849121093699</c:v>
                </c:pt>
                <c:pt idx="1211">
                  <c:v>-458.821197509765</c:v>
                </c:pt>
                <c:pt idx="1212">
                  <c:v>-458.47860717773398</c:v>
                </c:pt>
                <c:pt idx="1213">
                  <c:v>-458.57781982421801</c:v>
                </c:pt>
                <c:pt idx="1214">
                  <c:v>-457.84481811523398</c:v>
                </c:pt>
                <c:pt idx="1215">
                  <c:v>-457.22555541992102</c:v>
                </c:pt>
                <c:pt idx="1216">
                  <c:v>-455.49380493164</c:v>
                </c:pt>
                <c:pt idx="1217">
                  <c:v>-455.19903564453102</c:v>
                </c:pt>
                <c:pt idx="1218">
                  <c:v>-454.38699340820301</c:v>
                </c:pt>
                <c:pt idx="1219">
                  <c:v>-453.09347534179602</c:v>
                </c:pt>
                <c:pt idx="1220">
                  <c:v>-451.92593383789</c:v>
                </c:pt>
                <c:pt idx="1221">
                  <c:v>-450.71566772460898</c:v>
                </c:pt>
                <c:pt idx="1222">
                  <c:v>-449.663330078125</c:v>
                </c:pt>
                <c:pt idx="1223">
                  <c:v>-447.15206909179602</c:v>
                </c:pt>
                <c:pt idx="1224">
                  <c:v>-446.16168212890602</c:v>
                </c:pt>
                <c:pt idx="1225">
                  <c:v>-444.11138916015602</c:v>
                </c:pt>
                <c:pt idx="1226">
                  <c:v>-441.78530883789</c:v>
                </c:pt>
                <c:pt idx="1227">
                  <c:v>-439.89074707031199</c:v>
                </c:pt>
                <c:pt idx="1228">
                  <c:v>-432.77337646484301</c:v>
                </c:pt>
                <c:pt idx="1229">
                  <c:v>-421.74969482421801</c:v>
                </c:pt>
                <c:pt idx="1230">
                  <c:v>-409.810455322265</c:v>
                </c:pt>
                <c:pt idx="1231">
                  <c:v>-402.30075073242102</c:v>
                </c:pt>
                <c:pt idx="1232">
                  <c:v>-395.33950805664</c:v>
                </c:pt>
                <c:pt idx="1233">
                  <c:v>-391.220703125</c:v>
                </c:pt>
                <c:pt idx="1234">
                  <c:v>-387.12954711914</c:v>
                </c:pt>
                <c:pt idx="1235">
                  <c:v>-383.80743408203102</c:v>
                </c:pt>
                <c:pt idx="1236">
                  <c:v>-379.72067260742102</c:v>
                </c:pt>
                <c:pt idx="1237">
                  <c:v>-376.139068603515</c:v>
                </c:pt>
                <c:pt idx="1238">
                  <c:v>-371.31689453125</c:v>
                </c:pt>
                <c:pt idx="1239">
                  <c:v>-366.50320434570301</c:v>
                </c:pt>
                <c:pt idx="1240">
                  <c:v>-361.704986572265</c:v>
                </c:pt>
                <c:pt idx="1241">
                  <c:v>-357.07437133789</c:v>
                </c:pt>
                <c:pt idx="1242">
                  <c:v>-352.83230590820301</c:v>
                </c:pt>
                <c:pt idx="1243">
                  <c:v>-348.82489013671801</c:v>
                </c:pt>
                <c:pt idx="1244">
                  <c:v>-343.78048706054602</c:v>
                </c:pt>
                <c:pt idx="1245">
                  <c:v>-338.68762207031199</c:v>
                </c:pt>
                <c:pt idx="1246">
                  <c:v>-334.397369384765</c:v>
                </c:pt>
                <c:pt idx="1247">
                  <c:v>-330.150634765625</c:v>
                </c:pt>
                <c:pt idx="1248">
                  <c:v>-325.32211303710898</c:v>
                </c:pt>
                <c:pt idx="1249">
                  <c:v>-320.737701416015</c:v>
                </c:pt>
                <c:pt idx="1250">
                  <c:v>-316.00643920898398</c:v>
                </c:pt>
                <c:pt idx="1251">
                  <c:v>-311.40270996093699</c:v>
                </c:pt>
                <c:pt idx="1252">
                  <c:v>-306.38677978515602</c:v>
                </c:pt>
                <c:pt idx="1253">
                  <c:v>-302.28890991210898</c:v>
                </c:pt>
                <c:pt idx="1254">
                  <c:v>-296.78695678710898</c:v>
                </c:pt>
                <c:pt idx="1255">
                  <c:v>-292.10705566406199</c:v>
                </c:pt>
                <c:pt idx="1256">
                  <c:v>-286.61361694335898</c:v>
                </c:pt>
                <c:pt idx="1257">
                  <c:v>-281.30084228515602</c:v>
                </c:pt>
                <c:pt idx="1258">
                  <c:v>-275.69543457031199</c:v>
                </c:pt>
                <c:pt idx="1259">
                  <c:v>-270.89324951171801</c:v>
                </c:pt>
                <c:pt idx="1260">
                  <c:v>-265.81817626953102</c:v>
                </c:pt>
                <c:pt idx="1261">
                  <c:v>-260.12570190429602</c:v>
                </c:pt>
                <c:pt idx="1262">
                  <c:v>-255.94519042968699</c:v>
                </c:pt>
                <c:pt idx="1263">
                  <c:v>-249.93234252929599</c:v>
                </c:pt>
                <c:pt idx="1264">
                  <c:v>-244.82748413085901</c:v>
                </c:pt>
                <c:pt idx="1265">
                  <c:v>-239.65216064453099</c:v>
                </c:pt>
                <c:pt idx="1266">
                  <c:v>-234.02819824218699</c:v>
                </c:pt>
                <c:pt idx="1267">
                  <c:v>-229.03121948242099</c:v>
                </c:pt>
                <c:pt idx="1268">
                  <c:v>-222.980377197265</c:v>
                </c:pt>
                <c:pt idx="1269">
                  <c:v>-217.157135009765</c:v>
                </c:pt>
                <c:pt idx="1270">
                  <c:v>-211.816802978515</c:v>
                </c:pt>
                <c:pt idx="1271">
                  <c:v>-206.13308715820301</c:v>
                </c:pt>
                <c:pt idx="1272">
                  <c:v>-200.73864746093699</c:v>
                </c:pt>
                <c:pt idx="1273">
                  <c:v>-195.12585449218699</c:v>
                </c:pt>
                <c:pt idx="1274">
                  <c:v>-189.827545166015</c:v>
                </c:pt>
                <c:pt idx="1275">
                  <c:v>-184.36198425292901</c:v>
                </c:pt>
                <c:pt idx="1276">
                  <c:v>-179.51135253906199</c:v>
                </c:pt>
                <c:pt idx="1277">
                  <c:v>-174.23989868164</c:v>
                </c:pt>
                <c:pt idx="1278">
                  <c:v>-168.80337524414</c:v>
                </c:pt>
                <c:pt idx="1279">
                  <c:v>-164.35485839843699</c:v>
                </c:pt>
                <c:pt idx="1280">
                  <c:v>-159.12609863281199</c:v>
                </c:pt>
                <c:pt idx="1281">
                  <c:v>-154.69784545898401</c:v>
                </c:pt>
                <c:pt idx="1282">
                  <c:v>-149.78485107421801</c:v>
                </c:pt>
                <c:pt idx="1283">
                  <c:v>-145.29623413085901</c:v>
                </c:pt>
                <c:pt idx="1284">
                  <c:v>-140.26930236816401</c:v>
                </c:pt>
                <c:pt idx="1285">
                  <c:v>-136.44482421875</c:v>
                </c:pt>
                <c:pt idx="1286">
                  <c:v>-132.1904296875</c:v>
                </c:pt>
                <c:pt idx="1287">
                  <c:v>-128.14595031738199</c:v>
                </c:pt>
                <c:pt idx="1288">
                  <c:v>-123.987426757812</c:v>
                </c:pt>
                <c:pt idx="1289">
                  <c:v>-119.73777770996</c:v>
                </c:pt>
                <c:pt idx="1290">
                  <c:v>-115.27845764160099</c:v>
                </c:pt>
                <c:pt idx="1291">
                  <c:v>-112.09871673583901</c:v>
                </c:pt>
                <c:pt idx="1292">
                  <c:v>-108.57943725585901</c:v>
                </c:pt>
                <c:pt idx="1293">
                  <c:v>-105.070098876953</c:v>
                </c:pt>
                <c:pt idx="1294">
                  <c:v>-102.096870422363</c:v>
                </c:pt>
                <c:pt idx="1295">
                  <c:v>-97.669494628906193</c:v>
                </c:pt>
                <c:pt idx="1296">
                  <c:v>-94.638656616210895</c:v>
                </c:pt>
                <c:pt idx="1297">
                  <c:v>-91.400947570800696</c:v>
                </c:pt>
                <c:pt idx="1298">
                  <c:v>-88.206863403320298</c:v>
                </c:pt>
                <c:pt idx="1299">
                  <c:v>-85.575782775878906</c:v>
                </c:pt>
                <c:pt idx="1300">
                  <c:v>-82.708953857421804</c:v>
                </c:pt>
                <c:pt idx="1301">
                  <c:v>-80.165435791015597</c:v>
                </c:pt>
                <c:pt idx="1302">
                  <c:v>-77.272422790527301</c:v>
                </c:pt>
                <c:pt idx="1303">
                  <c:v>-74.843185424804602</c:v>
                </c:pt>
                <c:pt idx="1304">
                  <c:v>-73.262313842773395</c:v>
                </c:pt>
                <c:pt idx="1305">
                  <c:v>-70.186660766601506</c:v>
                </c:pt>
                <c:pt idx="1306">
                  <c:v>-68.333290100097599</c:v>
                </c:pt>
                <c:pt idx="1307">
                  <c:v>-66.451438903808594</c:v>
                </c:pt>
                <c:pt idx="1308">
                  <c:v>-64.123451232910099</c:v>
                </c:pt>
                <c:pt idx="1309">
                  <c:v>-62.782264709472599</c:v>
                </c:pt>
                <c:pt idx="1310">
                  <c:v>-60.59423828125</c:v>
                </c:pt>
                <c:pt idx="1311">
                  <c:v>-58.402050018310497</c:v>
                </c:pt>
                <c:pt idx="1312">
                  <c:v>-53.126579284667898</c:v>
                </c:pt>
                <c:pt idx="1313">
                  <c:v>-47.058502197265597</c:v>
                </c:pt>
                <c:pt idx="1314">
                  <c:v>-42.047405242919901</c:v>
                </c:pt>
                <c:pt idx="1315">
                  <c:v>-37.987701416015597</c:v>
                </c:pt>
                <c:pt idx="1316">
                  <c:v>-31.516258239746001</c:v>
                </c:pt>
                <c:pt idx="1317">
                  <c:v>-21.973960876464801</c:v>
                </c:pt>
                <c:pt idx="1318">
                  <c:v>-12.253288269042899</c:v>
                </c:pt>
                <c:pt idx="1319">
                  <c:v>-0.92826080322265603</c:v>
                </c:pt>
                <c:pt idx="1320">
                  <c:v>3.3671951293945299</c:v>
                </c:pt>
                <c:pt idx="1321">
                  <c:v>10.1849822998046</c:v>
                </c:pt>
                <c:pt idx="1322">
                  <c:v>18.642539978027301</c:v>
                </c:pt>
                <c:pt idx="1323">
                  <c:v>27.180862426757798</c:v>
                </c:pt>
                <c:pt idx="1324">
                  <c:v>35.773063659667898</c:v>
                </c:pt>
                <c:pt idx="1325">
                  <c:v>43.201164245605398</c:v>
                </c:pt>
                <c:pt idx="1326">
                  <c:v>51.067512512207003</c:v>
                </c:pt>
                <c:pt idx="1327">
                  <c:v>57.256156921386697</c:v>
                </c:pt>
                <c:pt idx="1328">
                  <c:v>64.649375915527301</c:v>
                </c:pt>
                <c:pt idx="1329">
                  <c:v>70.717094421386705</c:v>
                </c:pt>
                <c:pt idx="1330">
                  <c:v>76.831932067871094</c:v>
                </c:pt>
                <c:pt idx="1331">
                  <c:v>82.168159484863196</c:v>
                </c:pt>
                <c:pt idx="1332">
                  <c:v>87.944297790527301</c:v>
                </c:pt>
                <c:pt idx="1333">
                  <c:v>94.283134460449205</c:v>
                </c:pt>
                <c:pt idx="1334">
                  <c:v>99.449180603027301</c:v>
                </c:pt>
                <c:pt idx="1335">
                  <c:v>105.541709899902</c:v>
                </c:pt>
                <c:pt idx="1336">
                  <c:v>111.381507873535</c:v>
                </c:pt>
                <c:pt idx="1337">
                  <c:v>117.70352935791</c:v>
                </c:pt>
                <c:pt idx="1338">
                  <c:v>124.166496276855</c:v>
                </c:pt>
                <c:pt idx="1339">
                  <c:v>129.842041015625</c:v>
                </c:pt>
                <c:pt idx="1340">
                  <c:v>135.30685424804599</c:v>
                </c:pt>
                <c:pt idx="1341">
                  <c:v>142.37594604492099</c:v>
                </c:pt>
                <c:pt idx="1342">
                  <c:v>148.57339477539</c:v>
                </c:pt>
                <c:pt idx="1343">
                  <c:v>154.47720336914</c:v>
                </c:pt>
                <c:pt idx="1344">
                  <c:v>160.288330078125</c:v>
                </c:pt>
                <c:pt idx="1345">
                  <c:v>165.80722045898401</c:v>
                </c:pt>
                <c:pt idx="1346">
                  <c:v>170.95477294921801</c:v>
                </c:pt>
                <c:pt idx="1347">
                  <c:v>177.097564697265</c:v>
                </c:pt>
                <c:pt idx="1348">
                  <c:v>182.68222045898401</c:v>
                </c:pt>
                <c:pt idx="1349">
                  <c:v>188.09530639648401</c:v>
                </c:pt>
                <c:pt idx="1350">
                  <c:v>194.98431396484301</c:v>
                </c:pt>
                <c:pt idx="1351">
                  <c:v>200.45892333984301</c:v>
                </c:pt>
                <c:pt idx="1352">
                  <c:v>206.54345703125</c:v>
                </c:pt>
                <c:pt idx="1353">
                  <c:v>211.846099853515</c:v>
                </c:pt>
                <c:pt idx="1354">
                  <c:v>217.75631713867099</c:v>
                </c:pt>
                <c:pt idx="1355">
                  <c:v>223.941314697265</c:v>
                </c:pt>
                <c:pt idx="1356">
                  <c:v>229.23284912109301</c:v>
                </c:pt>
                <c:pt idx="1357">
                  <c:v>235.62933349609301</c:v>
                </c:pt>
                <c:pt idx="1358">
                  <c:v>241.70648193359301</c:v>
                </c:pt>
                <c:pt idx="1359">
                  <c:v>247.78436279296801</c:v>
                </c:pt>
                <c:pt idx="1360">
                  <c:v>253.68225097656199</c:v>
                </c:pt>
                <c:pt idx="1361">
                  <c:v>258.85379028320301</c:v>
                </c:pt>
                <c:pt idx="1362">
                  <c:v>264.87548828125</c:v>
                </c:pt>
                <c:pt idx="1363">
                  <c:v>271.341217041015</c:v>
                </c:pt>
                <c:pt idx="1364">
                  <c:v>278.22177124023398</c:v>
                </c:pt>
                <c:pt idx="1365">
                  <c:v>283.47659301757801</c:v>
                </c:pt>
                <c:pt idx="1366">
                  <c:v>289.907135009765</c:v>
                </c:pt>
                <c:pt idx="1367">
                  <c:v>295.32211303710898</c:v>
                </c:pt>
                <c:pt idx="1368">
                  <c:v>300.58801269531199</c:v>
                </c:pt>
                <c:pt idx="1369">
                  <c:v>305.30651855468699</c:v>
                </c:pt>
                <c:pt idx="1370">
                  <c:v>311.304931640625</c:v>
                </c:pt>
                <c:pt idx="1371">
                  <c:v>316.69226074218699</c:v>
                </c:pt>
                <c:pt idx="1372">
                  <c:v>322.06072998046801</c:v>
                </c:pt>
                <c:pt idx="1373">
                  <c:v>327.67153930664</c:v>
                </c:pt>
                <c:pt idx="1374">
                  <c:v>333.89892578125</c:v>
                </c:pt>
                <c:pt idx="1375">
                  <c:v>339.70803833007801</c:v>
                </c:pt>
                <c:pt idx="1376">
                  <c:v>345.254150390625</c:v>
                </c:pt>
                <c:pt idx="1377">
                  <c:v>351.17877197265602</c:v>
                </c:pt>
                <c:pt idx="1378">
                  <c:v>357.34503173828102</c:v>
                </c:pt>
                <c:pt idx="1379">
                  <c:v>362.916748046875</c:v>
                </c:pt>
                <c:pt idx="1380">
                  <c:v>368.33489990234301</c:v>
                </c:pt>
                <c:pt idx="1381">
                  <c:v>373.82177734375</c:v>
                </c:pt>
                <c:pt idx="1382">
                  <c:v>380.12942504882801</c:v>
                </c:pt>
                <c:pt idx="1383">
                  <c:v>384.738037109375</c:v>
                </c:pt>
                <c:pt idx="1384">
                  <c:v>390.110260009765</c:v>
                </c:pt>
                <c:pt idx="1385">
                  <c:v>395.825103759765</c:v>
                </c:pt>
                <c:pt idx="1386">
                  <c:v>401.14874267578102</c:v>
                </c:pt>
                <c:pt idx="1387">
                  <c:v>406.56005859375</c:v>
                </c:pt>
                <c:pt idx="1388">
                  <c:v>412.17489624023398</c:v>
                </c:pt>
                <c:pt idx="1389">
                  <c:v>417.12646484375</c:v>
                </c:pt>
                <c:pt idx="1390">
                  <c:v>423.15185546875</c:v>
                </c:pt>
                <c:pt idx="1391">
                  <c:v>428.44171142578102</c:v>
                </c:pt>
                <c:pt idx="1392">
                  <c:v>433.89611816406199</c:v>
                </c:pt>
                <c:pt idx="1393">
                  <c:v>438.59704589843699</c:v>
                </c:pt>
                <c:pt idx="1394">
                  <c:v>444.24969482421801</c:v>
                </c:pt>
                <c:pt idx="1395">
                  <c:v>449.53985595703102</c:v>
                </c:pt>
                <c:pt idx="1396">
                  <c:v>455.40521240234301</c:v>
                </c:pt>
                <c:pt idx="1397">
                  <c:v>461.04577636718699</c:v>
                </c:pt>
                <c:pt idx="1398">
                  <c:v>465.734619140625</c:v>
                </c:pt>
                <c:pt idx="1399">
                  <c:v>470.92364501953102</c:v>
                </c:pt>
                <c:pt idx="1400">
                  <c:v>475.8125</c:v>
                </c:pt>
                <c:pt idx="1401">
                  <c:v>480.16033935546801</c:v>
                </c:pt>
                <c:pt idx="1402">
                  <c:v>485.37274169921801</c:v>
                </c:pt>
                <c:pt idx="1403">
                  <c:v>485.38708496093699</c:v>
                </c:pt>
                <c:pt idx="1404">
                  <c:v>484.41357421875</c:v>
                </c:pt>
                <c:pt idx="1405">
                  <c:v>484.1171875</c:v>
                </c:pt>
                <c:pt idx="1406">
                  <c:v>482.24816894531199</c:v>
                </c:pt>
                <c:pt idx="1407">
                  <c:v>480.48004150390602</c:v>
                </c:pt>
                <c:pt idx="1408">
                  <c:v>479.38629150390602</c:v>
                </c:pt>
                <c:pt idx="1409">
                  <c:v>477.70056152343699</c:v>
                </c:pt>
                <c:pt idx="1410">
                  <c:v>475.37951660156199</c:v>
                </c:pt>
                <c:pt idx="1411">
                  <c:v>473.28717041015602</c:v>
                </c:pt>
                <c:pt idx="1412">
                  <c:v>471.004638671875</c:v>
                </c:pt>
                <c:pt idx="1413">
                  <c:v>468.91149902343699</c:v>
                </c:pt>
                <c:pt idx="1414">
                  <c:v>466.21740722656199</c:v>
                </c:pt>
                <c:pt idx="1415">
                  <c:v>463.09600830078102</c:v>
                </c:pt>
                <c:pt idx="1416">
                  <c:v>460.97998046875</c:v>
                </c:pt>
                <c:pt idx="1417">
                  <c:v>458.32849121093699</c:v>
                </c:pt>
                <c:pt idx="1418">
                  <c:v>452.07171630859301</c:v>
                </c:pt>
                <c:pt idx="1419">
                  <c:v>435.808837890625</c:v>
                </c:pt>
                <c:pt idx="1420">
                  <c:v>418.95654296875</c:v>
                </c:pt>
                <c:pt idx="1421">
                  <c:v>409.55044555664</c:v>
                </c:pt>
                <c:pt idx="1422">
                  <c:v>404.83282470703102</c:v>
                </c:pt>
                <c:pt idx="1423">
                  <c:v>400.46853637695301</c:v>
                </c:pt>
                <c:pt idx="1424">
                  <c:v>396.166259765625</c:v>
                </c:pt>
                <c:pt idx="1425">
                  <c:v>390.583892822265</c:v>
                </c:pt>
                <c:pt idx="1426">
                  <c:v>384.63388061523398</c:v>
                </c:pt>
                <c:pt idx="1427">
                  <c:v>378.95617675781199</c:v>
                </c:pt>
                <c:pt idx="1428">
                  <c:v>373.69683837890602</c:v>
                </c:pt>
                <c:pt idx="1429">
                  <c:v>368.21603393554602</c:v>
                </c:pt>
                <c:pt idx="1430">
                  <c:v>362.90310668945301</c:v>
                </c:pt>
                <c:pt idx="1431">
                  <c:v>357.35528564453102</c:v>
                </c:pt>
                <c:pt idx="1432">
                  <c:v>352.68606567382801</c:v>
                </c:pt>
                <c:pt idx="1433">
                  <c:v>347.81842041015602</c:v>
                </c:pt>
                <c:pt idx="1434">
                  <c:v>343.01443481445301</c:v>
                </c:pt>
                <c:pt idx="1435">
                  <c:v>337.804107666015</c:v>
                </c:pt>
                <c:pt idx="1436">
                  <c:v>332.36337280273398</c:v>
                </c:pt>
                <c:pt idx="1437">
                  <c:v>327.213287353515</c:v>
                </c:pt>
                <c:pt idx="1438">
                  <c:v>321.37188720703102</c:v>
                </c:pt>
                <c:pt idx="1439">
                  <c:v>316.85726928710898</c:v>
                </c:pt>
                <c:pt idx="1440">
                  <c:v>310.70721435546801</c:v>
                </c:pt>
                <c:pt idx="1441">
                  <c:v>305.45559692382801</c:v>
                </c:pt>
                <c:pt idx="1442">
                  <c:v>300.08987426757801</c:v>
                </c:pt>
                <c:pt idx="1443">
                  <c:v>295.09262084960898</c:v>
                </c:pt>
                <c:pt idx="1444">
                  <c:v>289.05877685546801</c:v>
                </c:pt>
                <c:pt idx="1445">
                  <c:v>284.014068603515</c:v>
                </c:pt>
                <c:pt idx="1446">
                  <c:v>278.47610473632801</c:v>
                </c:pt>
                <c:pt idx="1447">
                  <c:v>273.53762817382801</c:v>
                </c:pt>
                <c:pt idx="1448">
                  <c:v>268.63070678710898</c:v>
                </c:pt>
                <c:pt idx="1449">
                  <c:v>262.599365234375</c:v>
                </c:pt>
                <c:pt idx="1450">
                  <c:v>258.443603515625</c:v>
                </c:pt>
                <c:pt idx="1451">
                  <c:v>252.32379150390599</c:v>
                </c:pt>
                <c:pt idx="1452">
                  <c:v>247.00991821289</c:v>
                </c:pt>
                <c:pt idx="1453">
                  <c:v>241.38946533203099</c:v>
                </c:pt>
                <c:pt idx="1454">
                  <c:v>236.89041137695301</c:v>
                </c:pt>
                <c:pt idx="1455">
                  <c:v>230.87908935546801</c:v>
                </c:pt>
                <c:pt idx="1456">
                  <c:v>225.71740722656199</c:v>
                </c:pt>
                <c:pt idx="1457">
                  <c:v>220.09078979492099</c:v>
                </c:pt>
                <c:pt idx="1458">
                  <c:v>215.56201171875</c:v>
                </c:pt>
                <c:pt idx="1459">
                  <c:v>209.621002197265</c:v>
                </c:pt>
                <c:pt idx="1460">
                  <c:v>204.40817260742099</c:v>
                </c:pt>
                <c:pt idx="1461">
                  <c:v>199.516845703125</c:v>
                </c:pt>
                <c:pt idx="1462">
                  <c:v>194.39410400390599</c:v>
                </c:pt>
                <c:pt idx="1463">
                  <c:v>189.29721069335901</c:v>
                </c:pt>
                <c:pt idx="1464">
                  <c:v>184.06042480468699</c:v>
                </c:pt>
                <c:pt idx="1465">
                  <c:v>179.36752319335901</c:v>
                </c:pt>
                <c:pt idx="1466">
                  <c:v>174.28298950195301</c:v>
                </c:pt>
                <c:pt idx="1467">
                  <c:v>168.76568603515599</c:v>
                </c:pt>
                <c:pt idx="1468">
                  <c:v>164.52658081054599</c:v>
                </c:pt>
                <c:pt idx="1469">
                  <c:v>159.85467529296801</c:v>
                </c:pt>
                <c:pt idx="1470">
                  <c:v>154.576568603515</c:v>
                </c:pt>
                <c:pt idx="1471">
                  <c:v>149.56628417968699</c:v>
                </c:pt>
                <c:pt idx="1472">
                  <c:v>145.272857666015</c:v>
                </c:pt>
                <c:pt idx="1473">
                  <c:v>139.99288940429599</c:v>
                </c:pt>
                <c:pt idx="1474">
                  <c:v>135.85833740234301</c:v>
                </c:pt>
                <c:pt idx="1475">
                  <c:v>130.83377075195301</c:v>
                </c:pt>
                <c:pt idx="1476">
                  <c:v>126.974250793457</c:v>
                </c:pt>
                <c:pt idx="1477">
                  <c:v>122.945762634277</c:v>
                </c:pt>
                <c:pt idx="1478">
                  <c:v>118.172004699707</c:v>
                </c:pt>
                <c:pt idx="1479">
                  <c:v>113.54329681396401</c:v>
                </c:pt>
                <c:pt idx="1480">
                  <c:v>109.70375823974599</c:v>
                </c:pt>
                <c:pt idx="1481">
                  <c:v>105.68155670166</c:v>
                </c:pt>
                <c:pt idx="1482">
                  <c:v>101.695259094238</c:v>
                </c:pt>
                <c:pt idx="1483">
                  <c:v>97.555442810058594</c:v>
                </c:pt>
                <c:pt idx="1484">
                  <c:v>93.740043640136705</c:v>
                </c:pt>
                <c:pt idx="1485">
                  <c:v>89.811317443847599</c:v>
                </c:pt>
                <c:pt idx="1486">
                  <c:v>85.929801940917898</c:v>
                </c:pt>
                <c:pt idx="1487">
                  <c:v>82.782539367675696</c:v>
                </c:pt>
                <c:pt idx="1488">
                  <c:v>79.129631042480398</c:v>
                </c:pt>
                <c:pt idx="1489">
                  <c:v>75.921257019042898</c:v>
                </c:pt>
                <c:pt idx="1490">
                  <c:v>72.999763488769503</c:v>
                </c:pt>
                <c:pt idx="1491">
                  <c:v>69.529014587402301</c:v>
                </c:pt>
                <c:pt idx="1492">
                  <c:v>65.847480773925696</c:v>
                </c:pt>
                <c:pt idx="1493">
                  <c:v>52.093040466308501</c:v>
                </c:pt>
                <c:pt idx="1494">
                  <c:v>41.486732482910099</c:v>
                </c:pt>
                <c:pt idx="1495">
                  <c:v>41.477195739746001</c:v>
                </c:pt>
                <c:pt idx="1496">
                  <c:v>40.933464050292898</c:v>
                </c:pt>
                <c:pt idx="1497">
                  <c:v>40.689842224121001</c:v>
                </c:pt>
                <c:pt idx="1498">
                  <c:v>41.024803161621001</c:v>
                </c:pt>
                <c:pt idx="1499">
                  <c:v>40.066429138183501</c:v>
                </c:pt>
                <c:pt idx="1500">
                  <c:v>39.240135192871001</c:v>
                </c:pt>
                <c:pt idx="1501">
                  <c:v>38.192420959472599</c:v>
                </c:pt>
                <c:pt idx="1502">
                  <c:v>36.529396057128899</c:v>
                </c:pt>
                <c:pt idx="1503">
                  <c:v>34.619697570800703</c:v>
                </c:pt>
                <c:pt idx="1504">
                  <c:v>32.565727233886697</c:v>
                </c:pt>
                <c:pt idx="1505">
                  <c:v>30.013023376464801</c:v>
                </c:pt>
                <c:pt idx="1506">
                  <c:v>26.584999084472599</c:v>
                </c:pt>
                <c:pt idx="1507">
                  <c:v>22.966972351074201</c:v>
                </c:pt>
                <c:pt idx="1508">
                  <c:v>17.944992065429599</c:v>
                </c:pt>
                <c:pt idx="1509">
                  <c:v>12.6021575927734</c:v>
                </c:pt>
                <c:pt idx="1510">
                  <c:v>7.5024566650390598</c:v>
                </c:pt>
                <c:pt idx="1511">
                  <c:v>-0.97572326660156194</c:v>
                </c:pt>
                <c:pt idx="1512">
                  <c:v>-7.30145263671875</c:v>
                </c:pt>
                <c:pt idx="1513">
                  <c:v>-15.1498489379882</c:v>
                </c:pt>
                <c:pt idx="1514">
                  <c:v>-23.8012084960937</c:v>
                </c:pt>
                <c:pt idx="1515">
                  <c:v>-31.607406616210898</c:v>
                </c:pt>
                <c:pt idx="1516">
                  <c:v>-40.098941802978501</c:v>
                </c:pt>
                <c:pt idx="1517">
                  <c:v>-47.426616668701101</c:v>
                </c:pt>
                <c:pt idx="1518">
                  <c:v>-55.216690063476499</c:v>
                </c:pt>
                <c:pt idx="1519">
                  <c:v>-61.786239624023402</c:v>
                </c:pt>
                <c:pt idx="1520">
                  <c:v>-69.263381958007798</c:v>
                </c:pt>
                <c:pt idx="1521">
                  <c:v>-75.177688598632798</c:v>
                </c:pt>
                <c:pt idx="1522">
                  <c:v>-81.063537597656193</c:v>
                </c:pt>
                <c:pt idx="1523">
                  <c:v>-86.628982543945298</c:v>
                </c:pt>
                <c:pt idx="1524">
                  <c:v>-92.368911743164006</c:v>
                </c:pt>
                <c:pt idx="1525">
                  <c:v>-97.584701538085895</c:v>
                </c:pt>
                <c:pt idx="1526">
                  <c:v>-102.821647644042</c:v>
                </c:pt>
                <c:pt idx="1527">
                  <c:v>-108.353797912597</c:v>
                </c:pt>
                <c:pt idx="1528">
                  <c:v>-113.437843322753</c:v>
                </c:pt>
                <c:pt idx="1529">
                  <c:v>-119.17726135253901</c:v>
                </c:pt>
                <c:pt idx="1530">
                  <c:v>-124.725715637207</c:v>
                </c:pt>
                <c:pt idx="1531">
                  <c:v>-130.68302917480401</c:v>
                </c:pt>
                <c:pt idx="1532">
                  <c:v>-134.99264526367099</c:v>
                </c:pt>
                <c:pt idx="1533">
                  <c:v>-141.31384277343699</c:v>
                </c:pt>
                <c:pt idx="1534">
                  <c:v>-147.22947692871</c:v>
                </c:pt>
                <c:pt idx="1535">
                  <c:v>-153.19677734375</c:v>
                </c:pt>
                <c:pt idx="1536">
                  <c:v>-159.18817138671801</c:v>
                </c:pt>
                <c:pt idx="1537">
                  <c:v>-164.79718017578099</c:v>
                </c:pt>
                <c:pt idx="1538">
                  <c:v>-170.55438232421801</c:v>
                </c:pt>
                <c:pt idx="1539">
                  <c:v>-176.48405456542901</c:v>
                </c:pt>
                <c:pt idx="1540">
                  <c:v>-181.39601135253901</c:v>
                </c:pt>
                <c:pt idx="1541">
                  <c:v>-187.078689575195</c:v>
                </c:pt>
                <c:pt idx="1542">
                  <c:v>-192.79708862304599</c:v>
                </c:pt>
                <c:pt idx="1543">
                  <c:v>-197.32965087890599</c:v>
                </c:pt>
                <c:pt idx="1544">
                  <c:v>-202.81878662109301</c:v>
                </c:pt>
                <c:pt idx="1545">
                  <c:v>-208.38586425781199</c:v>
                </c:pt>
                <c:pt idx="1546">
                  <c:v>-213.40704345703099</c:v>
                </c:pt>
                <c:pt idx="1547">
                  <c:v>-219.025146484375</c:v>
                </c:pt>
                <c:pt idx="1548">
                  <c:v>-224.39527893066401</c:v>
                </c:pt>
                <c:pt idx="1549">
                  <c:v>-229.14547729492099</c:v>
                </c:pt>
                <c:pt idx="1550">
                  <c:v>-234.67587280273401</c:v>
                </c:pt>
                <c:pt idx="1551">
                  <c:v>-239.9111328125</c:v>
                </c:pt>
                <c:pt idx="1552">
                  <c:v>-245.12124633789</c:v>
                </c:pt>
                <c:pt idx="1553">
                  <c:v>-250.70193481445301</c:v>
                </c:pt>
                <c:pt idx="1554">
                  <c:v>-256.171875</c:v>
                </c:pt>
                <c:pt idx="1555">
                  <c:v>-261.05810546875</c:v>
                </c:pt>
                <c:pt idx="1556">
                  <c:v>-266.44598388671801</c:v>
                </c:pt>
                <c:pt idx="1557">
                  <c:v>-272.05123901367102</c:v>
                </c:pt>
                <c:pt idx="1558">
                  <c:v>-277.65530395507801</c:v>
                </c:pt>
                <c:pt idx="1559">
                  <c:v>-282.38394165039</c:v>
                </c:pt>
                <c:pt idx="1560">
                  <c:v>-287.771881103515</c:v>
                </c:pt>
                <c:pt idx="1561">
                  <c:v>-293.33435058593699</c:v>
                </c:pt>
                <c:pt idx="1562">
                  <c:v>-298.71005249023398</c:v>
                </c:pt>
                <c:pt idx="1563">
                  <c:v>-303.47314453125</c:v>
                </c:pt>
                <c:pt idx="1564">
                  <c:v>-309.08346557617102</c:v>
                </c:pt>
                <c:pt idx="1565">
                  <c:v>-313.61630249023398</c:v>
                </c:pt>
                <c:pt idx="1566">
                  <c:v>-318.69448852539</c:v>
                </c:pt>
                <c:pt idx="1567">
                  <c:v>-323.64645385742102</c:v>
                </c:pt>
                <c:pt idx="1568">
                  <c:v>-329.21942138671801</c:v>
                </c:pt>
                <c:pt idx="1569">
                  <c:v>-334.382568359375</c:v>
                </c:pt>
                <c:pt idx="1570">
                  <c:v>-339.04473876953102</c:v>
                </c:pt>
                <c:pt idx="1571">
                  <c:v>-344.29431152343699</c:v>
                </c:pt>
                <c:pt idx="1572">
                  <c:v>-349.759674072265</c:v>
                </c:pt>
                <c:pt idx="1573">
                  <c:v>-354.5859375</c:v>
                </c:pt>
                <c:pt idx="1574">
                  <c:v>-359.48553466796801</c:v>
                </c:pt>
                <c:pt idx="1575">
                  <c:v>-364.98733520507801</c:v>
                </c:pt>
                <c:pt idx="1576">
                  <c:v>-369.46121215820301</c:v>
                </c:pt>
                <c:pt idx="1577">
                  <c:v>-374.349029541015</c:v>
                </c:pt>
                <c:pt idx="1578">
                  <c:v>-379.79452514648398</c:v>
                </c:pt>
                <c:pt idx="1579">
                  <c:v>-384.76226806640602</c:v>
                </c:pt>
                <c:pt idx="1580">
                  <c:v>-390.08871459960898</c:v>
                </c:pt>
                <c:pt idx="1581">
                  <c:v>-395.37005615234301</c:v>
                </c:pt>
                <c:pt idx="1582">
                  <c:v>-400.14041137695301</c:v>
                </c:pt>
                <c:pt idx="1583">
                  <c:v>-404.44161987304602</c:v>
                </c:pt>
                <c:pt idx="1584">
                  <c:v>-409.8310546875</c:v>
                </c:pt>
                <c:pt idx="1585">
                  <c:v>-414.42102050781199</c:v>
                </c:pt>
                <c:pt idx="1586">
                  <c:v>-419.88653564453102</c:v>
                </c:pt>
                <c:pt idx="1587">
                  <c:v>-425.20794677734301</c:v>
                </c:pt>
                <c:pt idx="1588">
                  <c:v>-429.96414184570301</c:v>
                </c:pt>
                <c:pt idx="1589">
                  <c:v>-435.29104614257801</c:v>
                </c:pt>
                <c:pt idx="1590">
                  <c:v>-439.62564086914</c:v>
                </c:pt>
                <c:pt idx="1591">
                  <c:v>-444.20700073242102</c:v>
                </c:pt>
                <c:pt idx="1592">
                  <c:v>-449.66656494140602</c:v>
                </c:pt>
                <c:pt idx="1593">
                  <c:v>-454.20278930664</c:v>
                </c:pt>
                <c:pt idx="1594">
                  <c:v>-458.07528686523398</c:v>
                </c:pt>
                <c:pt idx="1595">
                  <c:v>-459.33477783203102</c:v>
                </c:pt>
                <c:pt idx="1596">
                  <c:v>-458.92282104492102</c:v>
                </c:pt>
                <c:pt idx="1597">
                  <c:v>-457.83135986328102</c:v>
                </c:pt>
                <c:pt idx="1598">
                  <c:v>-456.63781738281199</c:v>
                </c:pt>
                <c:pt idx="1599">
                  <c:v>-456.06039428710898</c:v>
                </c:pt>
                <c:pt idx="1600">
                  <c:v>-454.86337280273398</c:v>
                </c:pt>
                <c:pt idx="1601">
                  <c:v>-453.97415161132801</c:v>
                </c:pt>
                <c:pt idx="1602">
                  <c:v>-453.50387573242102</c:v>
                </c:pt>
                <c:pt idx="1603">
                  <c:v>-452.21887207031199</c:v>
                </c:pt>
                <c:pt idx="1604">
                  <c:v>-450.48312377929602</c:v>
                </c:pt>
                <c:pt idx="1605">
                  <c:v>-449.71563720703102</c:v>
                </c:pt>
                <c:pt idx="1606">
                  <c:v>-447.92074584960898</c:v>
                </c:pt>
                <c:pt idx="1607">
                  <c:v>-445.96917724609301</c:v>
                </c:pt>
                <c:pt idx="1608">
                  <c:v>-444.42739868164</c:v>
                </c:pt>
                <c:pt idx="1609">
                  <c:v>-442.50741577148398</c:v>
                </c:pt>
                <c:pt idx="1610">
                  <c:v>-439.93347167968699</c:v>
                </c:pt>
                <c:pt idx="1611">
                  <c:v>-433.26785278320301</c:v>
                </c:pt>
                <c:pt idx="1612">
                  <c:v>-421.57586669921801</c:v>
                </c:pt>
                <c:pt idx="1613">
                  <c:v>-410.19128417968699</c:v>
                </c:pt>
                <c:pt idx="1614">
                  <c:v>-401.67059326171801</c:v>
                </c:pt>
                <c:pt idx="1615">
                  <c:v>-395.60479736328102</c:v>
                </c:pt>
                <c:pt idx="1616">
                  <c:v>-391.03549194335898</c:v>
                </c:pt>
                <c:pt idx="1617">
                  <c:v>-386.68688964843699</c:v>
                </c:pt>
                <c:pt idx="1618">
                  <c:v>-383.50421142578102</c:v>
                </c:pt>
                <c:pt idx="1619">
                  <c:v>-379.38427734375</c:v>
                </c:pt>
                <c:pt idx="1620">
                  <c:v>-375.98577880859301</c:v>
                </c:pt>
                <c:pt idx="1621">
                  <c:v>-371.18225097656199</c:v>
                </c:pt>
                <c:pt idx="1622">
                  <c:v>-366.98645019531199</c:v>
                </c:pt>
                <c:pt idx="1623">
                  <c:v>-362.214111328125</c:v>
                </c:pt>
                <c:pt idx="1624">
                  <c:v>-357.46456909179602</c:v>
                </c:pt>
                <c:pt idx="1625">
                  <c:v>-353.01135253906199</c:v>
                </c:pt>
                <c:pt idx="1626">
                  <c:v>-348.34429931640602</c:v>
                </c:pt>
                <c:pt idx="1627">
                  <c:v>-344.00149536132801</c:v>
                </c:pt>
                <c:pt idx="1628">
                  <c:v>-339.39111328125</c:v>
                </c:pt>
                <c:pt idx="1629">
                  <c:v>-334.80847167968699</c:v>
                </c:pt>
                <c:pt idx="1630">
                  <c:v>-330.33407592773398</c:v>
                </c:pt>
                <c:pt idx="1631">
                  <c:v>-324.7373046875</c:v>
                </c:pt>
                <c:pt idx="1632">
                  <c:v>-320.94723510742102</c:v>
                </c:pt>
                <c:pt idx="1633">
                  <c:v>-315.81124877929602</c:v>
                </c:pt>
                <c:pt idx="1634">
                  <c:v>-311.32138061523398</c:v>
                </c:pt>
                <c:pt idx="1635">
                  <c:v>-306.31182861328102</c:v>
                </c:pt>
                <c:pt idx="1636">
                  <c:v>-301.23480224609301</c:v>
                </c:pt>
                <c:pt idx="1637">
                  <c:v>-296.690338134765</c:v>
                </c:pt>
                <c:pt idx="1638">
                  <c:v>-291.35348510742102</c:v>
                </c:pt>
                <c:pt idx="1639">
                  <c:v>-286.0751953125</c:v>
                </c:pt>
                <c:pt idx="1640">
                  <c:v>-281.20236206054602</c:v>
                </c:pt>
                <c:pt idx="1641">
                  <c:v>-276.45040893554602</c:v>
                </c:pt>
                <c:pt idx="1642">
                  <c:v>-270.915771484375</c:v>
                </c:pt>
                <c:pt idx="1643">
                  <c:v>-265.40054321289</c:v>
                </c:pt>
                <c:pt idx="1644">
                  <c:v>-260.148345947265</c:v>
                </c:pt>
                <c:pt idx="1645">
                  <c:v>-255.25473022460901</c:v>
                </c:pt>
                <c:pt idx="1646">
                  <c:v>-249.35894775390599</c:v>
                </c:pt>
                <c:pt idx="1647">
                  <c:v>-243.126220703125</c:v>
                </c:pt>
                <c:pt idx="1648">
                  <c:v>-238.94189453125</c:v>
                </c:pt>
                <c:pt idx="1649">
                  <c:v>-234.27490234375</c:v>
                </c:pt>
                <c:pt idx="1650">
                  <c:v>-228.09942626953099</c:v>
                </c:pt>
                <c:pt idx="1651">
                  <c:v>-222.27154541015599</c:v>
                </c:pt>
                <c:pt idx="1652">
                  <c:v>-218.38787841796801</c:v>
                </c:pt>
                <c:pt idx="1653">
                  <c:v>-213.11022949218699</c:v>
                </c:pt>
                <c:pt idx="1654">
                  <c:v>-207.65631103515599</c:v>
                </c:pt>
                <c:pt idx="1655">
                  <c:v>-201.74880981445301</c:v>
                </c:pt>
                <c:pt idx="1656">
                  <c:v>-196.37017822265599</c:v>
                </c:pt>
                <c:pt idx="1657">
                  <c:v>-192.36862182617099</c:v>
                </c:pt>
                <c:pt idx="1658">
                  <c:v>-186.01742553710901</c:v>
                </c:pt>
                <c:pt idx="1659">
                  <c:v>-181.31845092773401</c:v>
                </c:pt>
                <c:pt idx="1660">
                  <c:v>-177.06292724609301</c:v>
                </c:pt>
                <c:pt idx="1661">
                  <c:v>-172.14625549316401</c:v>
                </c:pt>
                <c:pt idx="1662">
                  <c:v>-166.28219604492099</c:v>
                </c:pt>
                <c:pt idx="1663">
                  <c:v>-162.42379760742099</c:v>
                </c:pt>
                <c:pt idx="1664">
                  <c:v>-157.78189086914</c:v>
                </c:pt>
                <c:pt idx="1665">
                  <c:v>-152.50958251953099</c:v>
                </c:pt>
                <c:pt idx="1666">
                  <c:v>-147.09906005859301</c:v>
                </c:pt>
                <c:pt idx="1667">
                  <c:v>-142.64437866210901</c:v>
                </c:pt>
                <c:pt idx="1668">
                  <c:v>-139.24337768554599</c:v>
                </c:pt>
                <c:pt idx="1669">
                  <c:v>-133.87203979492099</c:v>
                </c:pt>
                <c:pt idx="1670">
                  <c:v>-130.25448608398401</c:v>
                </c:pt>
                <c:pt idx="1671">
                  <c:v>-125.57382202148401</c:v>
                </c:pt>
                <c:pt idx="1672">
                  <c:v>-121.16835021972599</c:v>
                </c:pt>
                <c:pt idx="1673">
                  <c:v>-118.379417419433</c:v>
                </c:pt>
                <c:pt idx="1674">
                  <c:v>-115.23682403564401</c:v>
                </c:pt>
                <c:pt idx="1675">
                  <c:v>-111.39434814453099</c:v>
                </c:pt>
                <c:pt idx="1676">
                  <c:v>-107.76577758789</c:v>
                </c:pt>
                <c:pt idx="1677">
                  <c:v>-103.93928527832</c:v>
                </c:pt>
                <c:pt idx="1678">
                  <c:v>-100.39614105224599</c:v>
                </c:pt>
                <c:pt idx="1679">
                  <c:v>-97.113258361816406</c:v>
                </c:pt>
                <c:pt idx="1680">
                  <c:v>-94.432136535644503</c:v>
                </c:pt>
                <c:pt idx="1681">
                  <c:v>-91.029190063476506</c:v>
                </c:pt>
                <c:pt idx="1682">
                  <c:v>-86.806449890136705</c:v>
                </c:pt>
                <c:pt idx="1683">
                  <c:v>-85.077064514160099</c:v>
                </c:pt>
                <c:pt idx="1684">
                  <c:v>-82.285430908203097</c:v>
                </c:pt>
                <c:pt idx="1685">
                  <c:v>-78.045738220214801</c:v>
                </c:pt>
                <c:pt idx="1686">
                  <c:v>-75.772155761718693</c:v>
                </c:pt>
                <c:pt idx="1687">
                  <c:v>-74.400642395019503</c:v>
                </c:pt>
                <c:pt idx="1688">
                  <c:v>-73.020210266113196</c:v>
                </c:pt>
                <c:pt idx="1689">
                  <c:v>-69.785179138183594</c:v>
                </c:pt>
                <c:pt idx="1690">
                  <c:v>-67.590179443359304</c:v>
                </c:pt>
                <c:pt idx="1691">
                  <c:v>-66.625045776367102</c:v>
                </c:pt>
                <c:pt idx="1692">
                  <c:v>-64.651336669921804</c:v>
                </c:pt>
                <c:pt idx="1693">
                  <c:v>-62.456577301025298</c:v>
                </c:pt>
                <c:pt idx="1694">
                  <c:v>-61.923923492431598</c:v>
                </c:pt>
                <c:pt idx="1695">
                  <c:v>-58.957817077636697</c:v>
                </c:pt>
                <c:pt idx="1696">
                  <c:v>-54.066688537597599</c:v>
                </c:pt>
                <c:pt idx="1697">
                  <c:v>-47.305015563964801</c:v>
                </c:pt>
                <c:pt idx="1698">
                  <c:v>-43.043407440185497</c:v>
                </c:pt>
                <c:pt idx="1699">
                  <c:v>-38.312301635742102</c:v>
                </c:pt>
                <c:pt idx="1700">
                  <c:v>-33.006416320800703</c:v>
                </c:pt>
                <c:pt idx="1701">
                  <c:v>-23.9080505371093</c:v>
                </c:pt>
                <c:pt idx="1702">
                  <c:v>-14.244850158691399</c:v>
                </c:pt>
                <c:pt idx="1703">
                  <c:v>-2.3615417480468701</c:v>
                </c:pt>
                <c:pt idx="1704">
                  <c:v>2.25157165527343</c:v>
                </c:pt>
                <c:pt idx="1705">
                  <c:v>10.2744903564453</c:v>
                </c:pt>
                <c:pt idx="1706">
                  <c:v>17.220954895019499</c:v>
                </c:pt>
                <c:pt idx="1707">
                  <c:v>26.287727355956999</c:v>
                </c:pt>
                <c:pt idx="1708">
                  <c:v>33.840614318847599</c:v>
                </c:pt>
                <c:pt idx="1709">
                  <c:v>42.290824890136697</c:v>
                </c:pt>
                <c:pt idx="1710">
                  <c:v>49.172004699707003</c:v>
                </c:pt>
                <c:pt idx="1711">
                  <c:v>56.132362365722599</c:v>
                </c:pt>
                <c:pt idx="1712">
                  <c:v>62.858375549316399</c:v>
                </c:pt>
                <c:pt idx="1713">
                  <c:v>69.873680114746094</c:v>
                </c:pt>
                <c:pt idx="1714">
                  <c:v>75.493446350097599</c:v>
                </c:pt>
                <c:pt idx="1715">
                  <c:v>80.961982727050696</c:v>
                </c:pt>
                <c:pt idx="1716">
                  <c:v>86.658271789550696</c:v>
                </c:pt>
                <c:pt idx="1717">
                  <c:v>92.322303771972599</c:v>
                </c:pt>
                <c:pt idx="1718">
                  <c:v>98.870964050292898</c:v>
                </c:pt>
                <c:pt idx="1719">
                  <c:v>105.42481231689401</c:v>
                </c:pt>
                <c:pt idx="1720">
                  <c:v>111.49871063232401</c:v>
                </c:pt>
                <c:pt idx="1721">
                  <c:v>117.165687561035</c:v>
                </c:pt>
                <c:pt idx="1722">
                  <c:v>123.16136932373</c:v>
                </c:pt>
                <c:pt idx="1723">
                  <c:v>129.65075683593699</c:v>
                </c:pt>
                <c:pt idx="1724">
                  <c:v>135.84466552734301</c:v>
                </c:pt>
                <c:pt idx="1725">
                  <c:v>141.38162231445301</c:v>
                </c:pt>
                <c:pt idx="1726">
                  <c:v>148.03396606445301</c:v>
                </c:pt>
                <c:pt idx="1727">
                  <c:v>153.13482666015599</c:v>
                </c:pt>
                <c:pt idx="1728">
                  <c:v>159.02407836914</c:v>
                </c:pt>
                <c:pt idx="1729">
                  <c:v>164.72189331054599</c:v>
                </c:pt>
                <c:pt idx="1730">
                  <c:v>170.65408325195301</c:v>
                </c:pt>
                <c:pt idx="1731">
                  <c:v>177.09579467773401</c:v>
                </c:pt>
                <c:pt idx="1732">
                  <c:v>183.18853759765599</c:v>
                </c:pt>
                <c:pt idx="1733">
                  <c:v>189.10256958007801</c:v>
                </c:pt>
                <c:pt idx="1734">
                  <c:v>194.61447143554599</c:v>
                </c:pt>
                <c:pt idx="1735">
                  <c:v>201.26541137695301</c:v>
                </c:pt>
                <c:pt idx="1736">
                  <c:v>206.58627319335901</c:v>
                </c:pt>
                <c:pt idx="1737">
                  <c:v>212.37680053710901</c:v>
                </c:pt>
                <c:pt idx="1738">
                  <c:v>217.978515625</c:v>
                </c:pt>
                <c:pt idx="1739">
                  <c:v>223.85015869140599</c:v>
                </c:pt>
                <c:pt idx="1740">
                  <c:v>229.75109863281199</c:v>
                </c:pt>
                <c:pt idx="1741">
                  <c:v>236.077880859375</c:v>
                </c:pt>
                <c:pt idx="1742">
                  <c:v>242.07626342773401</c:v>
                </c:pt>
                <c:pt idx="1743">
                  <c:v>246.95004272460901</c:v>
                </c:pt>
                <c:pt idx="1744">
                  <c:v>252.89614868164</c:v>
                </c:pt>
                <c:pt idx="1745">
                  <c:v>259.41549682617102</c:v>
                </c:pt>
                <c:pt idx="1746">
                  <c:v>264.66229248046801</c:v>
                </c:pt>
                <c:pt idx="1747">
                  <c:v>270.21371459960898</c:v>
                </c:pt>
                <c:pt idx="1748">
                  <c:v>275.89611816406199</c:v>
                </c:pt>
                <c:pt idx="1749">
                  <c:v>282.44024658203102</c:v>
                </c:pt>
                <c:pt idx="1750">
                  <c:v>287.936920166015</c:v>
                </c:pt>
                <c:pt idx="1751">
                  <c:v>293.62619018554602</c:v>
                </c:pt>
                <c:pt idx="1752">
                  <c:v>299.16683959960898</c:v>
                </c:pt>
                <c:pt idx="1753">
                  <c:v>305.26199340820301</c:v>
                </c:pt>
                <c:pt idx="1754">
                  <c:v>310.44378662109301</c:v>
                </c:pt>
                <c:pt idx="1755">
                  <c:v>315.79006958007801</c:v>
                </c:pt>
                <c:pt idx="1756">
                  <c:v>321.51425170898398</c:v>
                </c:pt>
                <c:pt idx="1757">
                  <c:v>326.799560546875</c:v>
                </c:pt>
                <c:pt idx="1758">
                  <c:v>332.62564086914</c:v>
                </c:pt>
                <c:pt idx="1759">
                  <c:v>338.38894653320301</c:v>
                </c:pt>
                <c:pt idx="1760">
                  <c:v>343.73843383789</c:v>
                </c:pt>
                <c:pt idx="1761">
                  <c:v>349.27810668945301</c:v>
                </c:pt>
                <c:pt idx="1762">
                  <c:v>354.87820434570301</c:v>
                </c:pt>
                <c:pt idx="1763">
                  <c:v>361.06655883789</c:v>
                </c:pt>
                <c:pt idx="1764">
                  <c:v>365.771240234375</c:v>
                </c:pt>
                <c:pt idx="1765">
                  <c:v>371.72378540039</c:v>
                </c:pt>
                <c:pt idx="1766">
                  <c:v>377.49621582031199</c:v>
                </c:pt>
                <c:pt idx="1767">
                  <c:v>382.46441650390602</c:v>
                </c:pt>
                <c:pt idx="1768">
                  <c:v>388.15493774414</c:v>
                </c:pt>
                <c:pt idx="1769">
                  <c:v>393.124908447265</c:v>
                </c:pt>
                <c:pt idx="1770">
                  <c:v>398.97518920898398</c:v>
                </c:pt>
                <c:pt idx="1771">
                  <c:v>404.29324340820301</c:v>
                </c:pt>
                <c:pt idx="1772">
                  <c:v>409.74853515625</c:v>
                </c:pt>
                <c:pt idx="1773">
                  <c:v>415.90515136718699</c:v>
                </c:pt>
                <c:pt idx="1774">
                  <c:v>420.95538330078102</c:v>
                </c:pt>
                <c:pt idx="1775">
                  <c:v>426.02569580078102</c:v>
                </c:pt>
                <c:pt idx="1776">
                  <c:v>431.0986328125</c:v>
                </c:pt>
                <c:pt idx="1777">
                  <c:v>436.13262939453102</c:v>
                </c:pt>
                <c:pt idx="1778">
                  <c:v>441.67395019531199</c:v>
                </c:pt>
                <c:pt idx="1779">
                  <c:v>447.84881591796801</c:v>
                </c:pt>
                <c:pt idx="1780">
                  <c:v>453.46990966796801</c:v>
                </c:pt>
                <c:pt idx="1781">
                  <c:v>458.15728759765602</c:v>
                </c:pt>
                <c:pt idx="1782">
                  <c:v>462.2822265625</c:v>
                </c:pt>
                <c:pt idx="1783">
                  <c:v>466.96185302734301</c:v>
                </c:pt>
                <c:pt idx="1784">
                  <c:v>471.36273193359301</c:v>
                </c:pt>
                <c:pt idx="1785">
                  <c:v>476.73498535156199</c:v>
                </c:pt>
                <c:pt idx="1786">
                  <c:v>481.57403564453102</c:v>
                </c:pt>
                <c:pt idx="1787">
                  <c:v>485.37994384765602</c:v>
                </c:pt>
                <c:pt idx="1788">
                  <c:v>485.26641845703102</c:v>
                </c:pt>
                <c:pt idx="1789">
                  <c:v>484.56884765625</c:v>
                </c:pt>
                <c:pt idx="1790">
                  <c:v>484.00671386718699</c:v>
                </c:pt>
                <c:pt idx="1791">
                  <c:v>482.7265625</c:v>
                </c:pt>
                <c:pt idx="1792">
                  <c:v>481.329345703125</c:v>
                </c:pt>
                <c:pt idx="1793">
                  <c:v>480.041015625</c:v>
                </c:pt>
                <c:pt idx="1794">
                  <c:v>478.34600830078102</c:v>
                </c:pt>
                <c:pt idx="1795">
                  <c:v>476.472412109375</c:v>
                </c:pt>
                <c:pt idx="1796">
                  <c:v>473.98034667968699</c:v>
                </c:pt>
                <c:pt idx="1797">
                  <c:v>471.31268310546801</c:v>
                </c:pt>
                <c:pt idx="1798">
                  <c:v>469.406494140625</c:v>
                </c:pt>
                <c:pt idx="1799">
                  <c:v>466.40637207031199</c:v>
                </c:pt>
                <c:pt idx="1800">
                  <c:v>464.26129150390602</c:v>
                </c:pt>
                <c:pt idx="1801">
                  <c:v>461.27899169921801</c:v>
                </c:pt>
                <c:pt idx="1802">
                  <c:v>458.30480957031199</c:v>
                </c:pt>
                <c:pt idx="1803">
                  <c:v>452.30358886718699</c:v>
                </c:pt>
                <c:pt idx="1804">
                  <c:v>437.50567626953102</c:v>
                </c:pt>
                <c:pt idx="1805">
                  <c:v>420.22869873046801</c:v>
                </c:pt>
                <c:pt idx="1806">
                  <c:v>409.67758178710898</c:v>
                </c:pt>
                <c:pt idx="1807">
                  <c:v>405.23446655273398</c:v>
                </c:pt>
                <c:pt idx="1808">
                  <c:v>400.78936767578102</c:v>
                </c:pt>
                <c:pt idx="1809">
                  <c:v>397.32940673828102</c:v>
                </c:pt>
                <c:pt idx="1810">
                  <c:v>391.60308837890602</c:v>
                </c:pt>
                <c:pt idx="1811">
                  <c:v>386.35366821289</c:v>
                </c:pt>
                <c:pt idx="1812">
                  <c:v>379.86740112304602</c:v>
                </c:pt>
                <c:pt idx="1813">
                  <c:v>374.60208129882801</c:v>
                </c:pt>
                <c:pt idx="1814">
                  <c:v>368.87359619140602</c:v>
                </c:pt>
                <c:pt idx="1815">
                  <c:v>363.82534790039</c:v>
                </c:pt>
                <c:pt idx="1816">
                  <c:v>359.04699707031199</c:v>
                </c:pt>
                <c:pt idx="1817">
                  <c:v>353.37826538085898</c:v>
                </c:pt>
                <c:pt idx="1818">
                  <c:v>348.28076171875</c:v>
                </c:pt>
                <c:pt idx="1819">
                  <c:v>342.53924560546801</c:v>
                </c:pt>
                <c:pt idx="1820">
                  <c:v>337.4111328125</c:v>
                </c:pt>
                <c:pt idx="1821">
                  <c:v>332.09793090820301</c:v>
                </c:pt>
                <c:pt idx="1822">
                  <c:v>327.677490234375</c:v>
                </c:pt>
                <c:pt idx="1823">
                  <c:v>322.26959228515602</c:v>
                </c:pt>
                <c:pt idx="1824">
                  <c:v>316.87689208984301</c:v>
                </c:pt>
                <c:pt idx="1825">
                  <c:v>311.30987548828102</c:v>
                </c:pt>
                <c:pt idx="1826">
                  <c:v>306.07907104492102</c:v>
                </c:pt>
                <c:pt idx="1827">
                  <c:v>300.67782592773398</c:v>
                </c:pt>
                <c:pt idx="1828">
                  <c:v>295.71673583984301</c:v>
                </c:pt>
                <c:pt idx="1829">
                  <c:v>289.63290405273398</c:v>
                </c:pt>
                <c:pt idx="1830">
                  <c:v>285.29968261718699</c:v>
                </c:pt>
                <c:pt idx="1831">
                  <c:v>279.88247680664</c:v>
                </c:pt>
                <c:pt idx="1832">
                  <c:v>274.26373291015602</c:v>
                </c:pt>
                <c:pt idx="1833">
                  <c:v>268.84823608398398</c:v>
                </c:pt>
                <c:pt idx="1834">
                  <c:v>263.792877197265</c:v>
                </c:pt>
                <c:pt idx="1835">
                  <c:v>258.66064453125</c:v>
                </c:pt>
                <c:pt idx="1836">
                  <c:v>253.724365234375</c:v>
                </c:pt>
                <c:pt idx="1837">
                  <c:v>248.35354614257801</c:v>
                </c:pt>
                <c:pt idx="1838">
                  <c:v>243.615631103515</c:v>
                </c:pt>
                <c:pt idx="1839">
                  <c:v>237.64959716796801</c:v>
                </c:pt>
                <c:pt idx="1840">
                  <c:v>232.54779052734301</c:v>
                </c:pt>
                <c:pt idx="1841">
                  <c:v>227.428955078125</c:v>
                </c:pt>
                <c:pt idx="1842">
                  <c:v>222.05340576171801</c:v>
                </c:pt>
                <c:pt idx="1843">
                  <c:v>217.176513671875</c:v>
                </c:pt>
                <c:pt idx="1844">
                  <c:v>211.25827026367099</c:v>
                </c:pt>
                <c:pt idx="1845">
                  <c:v>206.66537475585901</c:v>
                </c:pt>
                <c:pt idx="1846">
                  <c:v>201.33367919921801</c:v>
                </c:pt>
                <c:pt idx="1847">
                  <c:v>196.45660400390599</c:v>
                </c:pt>
                <c:pt idx="1848">
                  <c:v>191.86022949218699</c:v>
                </c:pt>
                <c:pt idx="1849">
                  <c:v>187.04464721679599</c:v>
                </c:pt>
                <c:pt idx="1850">
                  <c:v>181.43698120117099</c:v>
                </c:pt>
                <c:pt idx="1851">
                  <c:v>176.62094116210901</c:v>
                </c:pt>
                <c:pt idx="1852">
                  <c:v>171.734283447265</c:v>
                </c:pt>
                <c:pt idx="1853">
                  <c:v>166.83459472656199</c:v>
                </c:pt>
                <c:pt idx="1854">
                  <c:v>161.51339721679599</c:v>
                </c:pt>
                <c:pt idx="1855">
                  <c:v>157.57562255859301</c:v>
                </c:pt>
                <c:pt idx="1856">
                  <c:v>152.68679809570301</c:v>
                </c:pt>
                <c:pt idx="1857">
                  <c:v>147.47476196289</c:v>
                </c:pt>
                <c:pt idx="1858">
                  <c:v>143.15509033203099</c:v>
                </c:pt>
                <c:pt idx="1859">
                  <c:v>138.49099731445301</c:v>
                </c:pt>
                <c:pt idx="1860">
                  <c:v>133.48864746093699</c:v>
                </c:pt>
                <c:pt idx="1861">
                  <c:v>129.35501098632801</c:v>
                </c:pt>
                <c:pt idx="1862">
                  <c:v>125.334342956542</c:v>
                </c:pt>
                <c:pt idx="1863">
                  <c:v>121.147575378417</c:v>
                </c:pt>
                <c:pt idx="1864">
                  <c:v>116.50757598876901</c:v>
                </c:pt>
                <c:pt idx="1865">
                  <c:v>112.608116149902</c:v>
                </c:pt>
                <c:pt idx="1866">
                  <c:v>108.43685150146401</c:v>
                </c:pt>
                <c:pt idx="1867">
                  <c:v>104.47141265869099</c:v>
                </c:pt>
                <c:pt idx="1868">
                  <c:v>99.477622985839801</c:v>
                </c:pt>
                <c:pt idx="1869">
                  <c:v>96.105415344238196</c:v>
                </c:pt>
                <c:pt idx="1870">
                  <c:v>92.173759460449205</c:v>
                </c:pt>
                <c:pt idx="1871">
                  <c:v>88.956062316894503</c:v>
                </c:pt>
                <c:pt idx="1872">
                  <c:v>85.183265686035099</c:v>
                </c:pt>
                <c:pt idx="1873">
                  <c:v>80.931251525878906</c:v>
                </c:pt>
                <c:pt idx="1874">
                  <c:v>77.527854919433594</c:v>
                </c:pt>
                <c:pt idx="1875">
                  <c:v>74.656364440917898</c:v>
                </c:pt>
                <c:pt idx="1876">
                  <c:v>71.589454650878906</c:v>
                </c:pt>
                <c:pt idx="1877">
                  <c:v>67.843376159667898</c:v>
                </c:pt>
                <c:pt idx="1878">
                  <c:v>64.019981384277301</c:v>
                </c:pt>
                <c:pt idx="1879">
                  <c:v>48.101524353027301</c:v>
                </c:pt>
                <c:pt idx="1880">
                  <c:v>41.473487854003899</c:v>
                </c:pt>
                <c:pt idx="1881">
                  <c:v>41.268058776855398</c:v>
                </c:pt>
                <c:pt idx="1882">
                  <c:v>40.999305725097599</c:v>
                </c:pt>
                <c:pt idx="1883">
                  <c:v>40.645530700683501</c:v>
                </c:pt>
                <c:pt idx="1884">
                  <c:v>40.361381530761697</c:v>
                </c:pt>
                <c:pt idx="1885">
                  <c:v>40.321006774902301</c:v>
                </c:pt>
                <c:pt idx="1886">
                  <c:v>39.179405212402301</c:v>
                </c:pt>
                <c:pt idx="1887">
                  <c:v>37.957984924316399</c:v>
                </c:pt>
                <c:pt idx="1888">
                  <c:v>36.722694396972599</c:v>
                </c:pt>
                <c:pt idx="1889">
                  <c:v>34.416206359863203</c:v>
                </c:pt>
                <c:pt idx="1890">
                  <c:v>32.340156555175703</c:v>
                </c:pt>
                <c:pt idx="1891">
                  <c:v>29.621803283691399</c:v>
                </c:pt>
                <c:pt idx="1892">
                  <c:v>25.8392028808593</c:v>
                </c:pt>
                <c:pt idx="1893">
                  <c:v>22.7225036621093</c:v>
                </c:pt>
                <c:pt idx="1894">
                  <c:v>18.115287780761701</c:v>
                </c:pt>
                <c:pt idx="1895">
                  <c:v>12.942756652831999</c:v>
                </c:pt>
                <c:pt idx="1896">
                  <c:v>7.23014068603515</c:v>
                </c:pt>
                <c:pt idx="1897">
                  <c:v>4.8530578613281201E-2</c:v>
                </c:pt>
                <c:pt idx="1898">
                  <c:v>-6.8521499633789</c:v>
                </c:pt>
                <c:pt idx="1899">
                  <c:v>-14.4760284423828</c:v>
                </c:pt>
                <c:pt idx="1900">
                  <c:v>-22.333656311035099</c:v>
                </c:pt>
                <c:pt idx="1901">
                  <c:v>-29.688766479492099</c:v>
                </c:pt>
                <c:pt idx="1902">
                  <c:v>-37.607017517089801</c:v>
                </c:pt>
                <c:pt idx="1903">
                  <c:v>-46.165214538574197</c:v>
                </c:pt>
                <c:pt idx="1904">
                  <c:v>-52.830986022949197</c:v>
                </c:pt>
                <c:pt idx="1905">
                  <c:v>-59.590419769287102</c:v>
                </c:pt>
                <c:pt idx="1906">
                  <c:v>-66.766555786132798</c:v>
                </c:pt>
                <c:pt idx="1907">
                  <c:v>-73.177207946777301</c:v>
                </c:pt>
                <c:pt idx="1908">
                  <c:v>-78.911590576171804</c:v>
                </c:pt>
                <c:pt idx="1909">
                  <c:v>-84.695526123046804</c:v>
                </c:pt>
                <c:pt idx="1910">
                  <c:v>-89.679939270019503</c:v>
                </c:pt>
                <c:pt idx="1911">
                  <c:v>-95.927200317382798</c:v>
                </c:pt>
                <c:pt idx="1912">
                  <c:v>-101.452018737792</c:v>
                </c:pt>
                <c:pt idx="1913">
                  <c:v>-107.360206604003</c:v>
                </c:pt>
                <c:pt idx="1914">
                  <c:v>-112.624908447265</c:v>
                </c:pt>
                <c:pt idx="1915">
                  <c:v>-117.94016265869099</c:v>
                </c:pt>
                <c:pt idx="1916">
                  <c:v>-123.42921447753901</c:v>
                </c:pt>
                <c:pt idx="1917">
                  <c:v>-129.04576110839801</c:v>
                </c:pt>
                <c:pt idx="1918">
                  <c:v>-133.96276855468699</c:v>
                </c:pt>
                <c:pt idx="1919">
                  <c:v>-139.445541381835</c:v>
                </c:pt>
                <c:pt idx="1920">
                  <c:v>-144.85572814941401</c:v>
                </c:pt>
                <c:pt idx="1921">
                  <c:v>-150.39924621582</c:v>
                </c:pt>
                <c:pt idx="1922">
                  <c:v>-155.30923461914</c:v>
                </c:pt>
                <c:pt idx="1923">
                  <c:v>-161.26206970214801</c:v>
                </c:pt>
                <c:pt idx="1924">
                  <c:v>-166.523834228515</c:v>
                </c:pt>
                <c:pt idx="1925">
                  <c:v>-171.99198913574199</c:v>
                </c:pt>
                <c:pt idx="1926">
                  <c:v>-177.097412109375</c:v>
                </c:pt>
                <c:pt idx="1927">
                  <c:v>-182.87451171875</c:v>
                </c:pt>
                <c:pt idx="1928">
                  <c:v>-187.67660522460901</c:v>
                </c:pt>
                <c:pt idx="1929">
                  <c:v>-192.63513183593699</c:v>
                </c:pt>
                <c:pt idx="1930">
                  <c:v>-199.08842468261699</c:v>
                </c:pt>
                <c:pt idx="1931">
                  <c:v>-203.65066528320301</c:v>
                </c:pt>
                <c:pt idx="1932">
                  <c:v>-208.75724792480401</c:v>
                </c:pt>
                <c:pt idx="1933">
                  <c:v>-214.34689331054599</c:v>
                </c:pt>
                <c:pt idx="1934">
                  <c:v>-220.52426147460901</c:v>
                </c:pt>
                <c:pt idx="1935">
                  <c:v>-226.28776550292901</c:v>
                </c:pt>
                <c:pt idx="1936">
                  <c:v>-231.10345458984301</c:v>
                </c:pt>
                <c:pt idx="1937">
                  <c:v>-236.98046875</c:v>
                </c:pt>
                <c:pt idx="1938">
                  <c:v>-241.95053100585901</c:v>
                </c:pt>
                <c:pt idx="1939">
                  <c:v>-246.63998413085901</c:v>
                </c:pt>
                <c:pt idx="1940">
                  <c:v>-252.62902832031199</c:v>
                </c:pt>
                <c:pt idx="1941">
                  <c:v>-257.58020019531199</c:v>
                </c:pt>
                <c:pt idx="1942">
                  <c:v>-263.18322753906199</c:v>
                </c:pt>
                <c:pt idx="1943">
                  <c:v>-268.54934692382801</c:v>
                </c:pt>
                <c:pt idx="1944">
                  <c:v>-274.11907958984301</c:v>
                </c:pt>
                <c:pt idx="1945">
                  <c:v>-278.900390625</c:v>
                </c:pt>
                <c:pt idx="1946">
                  <c:v>-284.045318603515</c:v>
                </c:pt>
                <c:pt idx="1947">
                  <c:v>-289.24984741210898</c:v>
                </c:pt>
                <c:pt idx="1948">
                  <c:v>-293.83776855468699</c:v>
                </c:pt>
                <c:pt idx="1949">
                  <c:v>-299.929931640625</c:v>
                </c:pt>
                <c:pt idx="1950">
                  <c:v>-305.89315795898398</c:v>
                </c:pt>
                <c:pt idx="1951">
                  <c:v>-310.38128662109301</c:v>
                </c:pt>
                <c:pt idx="1952">
                  <c:v>-316.09716796875</c:v>
                </c:pt>
                <c:pt idx="1953">
                  <c:v>-320.99099731445301</c:v>
                </c:pt>
                <c:pt idx="1954">
                  <c:v>-326.675689697265</c:v>
                </c:pt>
                <c:pt idx="1955">
                  <c:v>-331.09167480468699</c:v>
                </c:pt>
                <c:pt idx="1956">
                  <c:v>-336.551513671875</c:v>
                </c:pt>
                <c:pt idx="1957">
                  <c:v>-341.70556640625</c:v>
                </c:pt>
                <c:pt idx="1958">
                  <c:v>-346.74807739257801</c:v>
                </c:pt>
                <c:pt idx="1959">
                  <c:v>-351.13653564453102</c:v>
                </c:pt>
                <c:pt idx="1960">
                  <c:v>-356.72528076171801</c:v>
                </c:pt>
                <c:pt idx="1961">
                  <c:v>-361.90826416015602</c:v>
                </c:pt>
                <c:pt idx="1962">
                  <c:v>-366.8583984375</c:v>
                </c:pt>
                <c:pt idx="1963">
                  <c:v>-371.783599853515</c:v>
                </c:pt>
                <c:pt idx="1964">
                  <c:v>-377.38839721679602</c:v>
                </c:pt>
                <c:pt idx="1965">
                  <c:v>-381.944732666015</c:v>
                </c:pt>
                <c:pt idx="1966">
                  <c:v>-387.63488769531199</c:v>
                </c:pt>
                <c:pt idx="1967">
                  <c:v>-392.74298095703102</c:v>
                </c:pt>
                <c:pt idx="1968">
                  <c:v>-398.05474853515602</c:v>
                </c:pt>
                <c:pt idx="1969">
                  <c:v>-403.3544921875</c:v>
                </c:pt>
                <c:pt idx="1970">
                  <c:v>-408.27316284179602</c:v>
                </c:pt>
                <c:pt idx="1971">
                  <c:v>-413.09384155273398</c:v>
                </c:pt>
                <c:pt idx="1972">
                  <c:v>-417.46423339843699</c:v>
                </c:pt>
                <c:pt idx="1973">
                  <c:v>-423.38360595703102</c:v>
                </c:pt>
                <c:pt idx="1974">
                  <c:v>-427.9736328125</c:v>
                </c:pt>
                <c:pt idx="1975">
                  <c:v>-432.61242675781199</c:v>
                </c:pt>
                <c:pt idx="1976">
                  <c:v>-437.516510009765</c:v>
                </c:pt>
                <c:pt idx="1977">
                  <c:v>-442.80142211914</c:v>
                </c:pt>
                <c:pt idx="1978">
                  <c:v>-447.84274291992102</c:v>
                </c:pt>
                <c:pt idx="1979">
                  <c:v>-452.26742553710898</c:v>
                </c:pt>
                <c:pt idx="1980">
                  <c:v>-457.08758544921801</c:v>
                </c:pt>
                <c:pt idx="1981">
                  <c:v>-458.920654296875</c:v>
                </c:pt>
                <c:pt idx="1982">
                  <c:v>-458.58551025390602</c:v>
                </c:pt>
                <c:pt idx="1983">
                  <c:v>-457.901611328125</c:v>
                </c:pt>
                <c:pt idx="1984">
                  <c:v>-457.22042846679602</c:v>
                </c:pt>
                <c:pt idx="1985">
                  <c:v>-456.22406005859301</c:v>
                </c:pt>
                <c:pt idx="1986">
                  <c:v>-455.73928833007801</c:v>
                </c:pt>
                <c:pt idx="1987">
                  <c:v>-454.06607055664</c:v>
                </c:pt>
                <c:pt idx="1988">
                  <c:v>-453.28335571289</c:v>
                </c:pt>
                <c:pt idx="1989">
                  <c:v>-452.56942749023398</c:v>
                </c:pt>
                <c:pt idx="1990">
                  <c:v>-451.03817749023398</c:v>
                </c:pt>
                <c:pt idx="1991">
                  <c:v>-449.74603271484301</c:v>
                </c:pt>
                <c:pt idx="1992">
                  <c:v>-447.64874267578102</c:v>
                </c:pt>
                <c:pt idx="1993">
                  <c:v>-446.63446044921801</c:v>
                </c:pt>
                <c:pt idx="1994">
                  <c:v>-444.597076416015</c:v>
                </c:pt>
                <c:pt idx="1995">
                  <c:v>-443.21267700195301</c:v>
                </c:pt>
                <c:pt idx="1996">
                  <c:v>-440.94839477539</c:v>
                </c:pt>
                <c:pt idx="1997">
                  <c:v>-435.21936035156199</c:v>
                </c:pt>
                <c:pt idx="1998">
                  <c:v>-423.64440917968699</c:v>
                </c:pt>
                <c:pt idx="1999">
                  <c:v>-412.724029541015</c:v>
                </c:pt>
                <c:pt idx="2000">
                  <c:v>-403.73727416992102</c:v>
                </c:pt>
                <c:pt idx="2001">
                  <c:v>-397.17196655273398</c:v>
                </c:pt>
                <c:pt idx="2002">
                  <c:v>-392.95266723632801</c:v>
                </c:pt>
                <c:pt idx="2003">
                  <c:v>-388.03677368164</c:v>
                </c:pt>
                <c:pt idx="2004">
                  <c:v>-384.80050659179602</c:v>
                </c:pt>
                <c:pt idx="2005">
                  <c:v>-381.02136230468699</c:v>
                </c:pt>
                <c:pt idx="2006">
                  <c:v>-377.14117431640602</c:v>
                </c:pt>
                <c:pt idx="2007">
                  <c:v>-372.76058959960898</c:v>
                </c:pt>
                <c:pt idx="2008">
                  <c:v>-367.87857055664</c:v>
                </c:pt>
                <c:pt idx="2009">
                  <c:v>-363.34939575195301</c:v>
                </c:pt>
                <c:pt idx="2010">
                  <c:v>-358.82092285156199</c:v>
                </c:pt>
                <c:pt idx="2011">
                  <c:v>-353.84225463867102</c:v>
                </c:pt>
                <c:pt idx="2012">
                  <c:v>-349.20535278320301</c:v>
                </c:pt>
                <c:pt idx="2013">
                  <c:v>-345.445068359375</c:v>
                </c:pt>
                <c:pt idx="2014">
                  <c:v>-340.73464965820301</c:v>
                </c:pt>
                <c:pt idx="2015">
                  <c:v>-335.49230957031199</c:v>
                </c:pt>
                <c:pt idx="2016">
                  <c:v>-331.03030395507801</c:v>
                </c:pt>
                <c:pt idx="2017">
                  <c:v>-326.65103149414</c:v>
                </c:pt>
                <c:pt idx="2018">
                  <c:v>-322.16906738281199</c:v>
                </c:pt>
                <c:pt idx="2019">
                  <c:v>-317.59280395507801</c:v>
                </c:pt>
                <c:pt idx="2020">
                  <c:v>-312.28060913085898</c:v>
                </c:pt>
                <c:pt idx="2021">
                  <c:v>-307.47930908203102</c:v>
                </c:pt>
                <c:pt idx="2022">
                  <c:v>-303.23825073242102</c:v>
                </c:pt>
                <c:pt idx="2023">
                  <c:v>-298.06765747070301</c:v>
                </c:pt>
                <c:pt idx="2024">
                  <c:v>-293.25653076171801</c:v>
                </c:pt>
                <c:pt idx="2025">
                  <c:v>-287.50573730468699</c:v>
                </c:pt>
                <c:pt idx="2026">
                  <c:v>-282.81668090820301</c:v>
                </c:pt>
                <c:pt idx="2027">
                  <c:v>-278.21273803710898</c:v>
                </c:pt>
                <c:pt idx="2028">
                  <c:v>-272.41510009765602</c:v>
                </c:pt>
                <c:pt idx="2029">
                  <c:v>-267.85836791992102</c:v>
                </c:pt>
                <c:pt idx="2030">
                  <c:v>-262.75668334960898</c:v>
                </c:pt>
                <c:pt idx="2031">
                  <c:v>-256.865966796875</c:v>
                </c:pt>
                <c:pt idx="2032">
                  <c:v>-252.24899291992099</c:v>
                </c:pt>
                <c:pt idx="2033">
                  <c:v>-246.26022338867099</c:v>
                </c:pt>
                <c:pt idx="2034">
                  <c:v>-240.31262207031199</c:v>
                </c:pt>
                <c:pt idx="2035">
                  <c:v>-235.02862548828099</c:v>
                </c:pt>
                <c:pt idx="2036">
                  <c:v>-229.123931884765</c:v>
                </c:pt>
                <c:pt idx="2037">
                  <c:v>-224.731674194335</c:v>
                </c:pt>
                <c:pt idx="2038">
                  <c:v>-219.47096252441401</c:v>
                </c:pt>
                <c:pt idx="2039">
                  <c:v>-213.89486694335901</c:v>
                </c:pt>
                <c:pt idx="2040">
                  <c:v>-209.24028015136699</c:v>
                </c:pt>
                <c:pt idx="2041">
                  <c:v>-204.08375549316401</c:v>
                </c:pt>
                <c:pt idx="2042">
                  <c:v>-197.65682983398401</c:v>
                </c:pt>
                <c:pt idx="2043">
                  <c:v>-193.55772399902301</c:v>
                </c:pt>
                <c:pt idx="2044">
                  <c:v>-188.15644836425699</c:v>
                </c:pt>
                <c:pt idx="2045">
                  <c:v>-183.327545166015</c:v>
                </c:pt>
                <c:pt idx="2046">
                  <c:v>-178.58663940429599</c:v>
                </c:pt>
                <c:pt idx="2047">
                  <c:v>-173.03317260742099</c:v>
                </c:pt>
                <c:pt idx="2048">
                  <c:v>-168.433502197265</c:v>
                </c:pt>
                <c:pt idx="2049">
                  <c:v>-163.17247009277301</c:v>
                </c:pt>
                <c:pt idx="2050">
                  <c:v>-158.10621643066401</c:v>
                </c:pt>
                <c:pt idx="2051">
                  <c:v>-153.53665161132801</c:v>
                </c:pt>
                <c:pt idx="2052">
                  <c:v>-148.119384765625</c:v>
                </c:pt>
                <c:pt idx="2053">
                  <c:v>-143.02375793457</c:v>
                </c:pt>
                <c:pt idx="2054">
                  <c:v>-138.69934082031199</c:v>
                </c:pt>
                <c:pt idx="2055">
                  <c:v>-134.14364624023401</c:v>
                </c:pt>
                <c:pt idx="2056">
                  <c:v>-129.96009826660099</c:v>
                </c:pt>
                <c:pt idx="2057">
                  <c:v>-125.463577270507</c:v>
                </c:pt>
                <c:pt idx="2058">
                  <c:v>-121.20118713378901</c:v>
                </c:pt>
                <c:pt idx="2059">
                  <c:v>-117.665649414062</c:v>
                </c:pt>
                <c:pt idx="2060">
                  <c:v>-113.63860321044901</c:v>
                </c:pt>
                <c:pt idx="2061">
                  <c:v>-109.53539276123</c:v>
                </c:pt>
                <c:pt idx="2062">
                  <c:v>-106.39241027832</c:v>
                </c:pt>
                <c:pt idx="2063">
                  <c:v>-102.78610992431599</c:v>
                </c:pt>
                <c:pt idx="2064">
                  <c:v>-99.442115783691406</c:v>
                </c:pt>
                <c:pt idx="2065">
                  <c:v>-96.341140747070298</c:v>
                </c:pt>
                <c:pt idx="2066">
                  <c:v>-92.852226257324205</c:v>
                </c:pt>
                <c:pt idx="2067">
                  <c:v>-89.559486389160099</c:v>
                </c:pt>
                <c:pt idx="2068">
                  <c:v>-86.646858215332003</c:v>
                </c:pt>
                <c:pt idx="2069">
                  <c:v>-83.596084594726506</c:v>
                </c:pt>
                <c:pt idx="2070">
                  <c:v>-81.244010925292898</c:v>
                </c:pt>
                <c:pt idx="2071">
                  <c:v>-77.976776123046804</c:v>
                </c:pt>
                <c:pt idx="2072">
                  <c:v>-75.261665344238196</c:v>
                </c:pt>
                <c:pt idx="2073">
                  <c:v>-73.468772888183594</c:v>
                </c:pt>
                <c:pt idx="2074">
                  <c:v>-71.344184875488196</c:v>
                </c:pt>
                <c:pt idx="2075">
                  <c:v>-69.056213378906193</c:v>
                </c:pt>
                <c:pt idx="2076">
                  <c:v>-67.444152832031193</c:v>
                </c:pt>
                <c:pt idx="2077">
                  <c:v>-65.352188110351506</c:v>
                </c:pt>
                <c:pt idx="2078">
                  <c:v>-63.972530364990199</c:v>
                </c:pt>
                <c:pt idx="2079">
                  <c:v>-61.907573699951101</c:v>
                </c:pt>
                <c:pt idx="2080">
                  <c:v>-60.6464233398437</c:v>
                </c:pt>
                <c:pt idx="2081">
                  <c:v>-57.376689910888601</c:v>
                </c:pt>
                <c:pt idx="2082">
                  <c:v>-49.876358032226499</c:v>
                </c:pt>
                <c:pt idx="2083">
                  <c:v>-44.858299255371001</c:v>
                </c:pt>
                <c:pt idx="2084">
                  <c:v>-40.552474975585902</c:v>
                </c:pt>
                <c:pt idx="2085">
                  <c:v>-35.550338745117102</c:v>
                </c:pt>
                <c:pt idx="2086">
                  <c:v>-27.657600402831999</c:v>
                </c:pt>
                <c:pt idx="2087">
                  <c:v>-18.7425537109375</c:v>
                </c:pt>
                <c:pt idx="2088">
                  <c:v>-8.3087234497070295</c:v>
                </c:pt>
                <c:pt idx="2089">
                  <c:v>0.557830810546875</c:v>
                </c:pt>
                <c:pt idx="2090">
                  <c:v>1.9481735229492101</c:v>
                </c:pt>
                <c:pt idx="2091">
                  <c:v>13.16796875</c:v>
                </c:pt>
                <c:pt idx="2092">
                  <c:v>21.334815979003899</c:v>
                </c:pt>
                <c:pt idx="2093">
                  <c:v>29.352577209472599</c:v>
                </c:pt>
                <c:pt idx="2094">
                  <c:v>37.002235412597599</c:v>
                </c:pt>
                <c:pt idx="2095">
                  <c:v>45.411033630371001</c:v>
                </c:pt>
                <c:pt idx="2096">
                  <c:v>52.727928161621001</c:v>
                </c:pt>
                <c:pt idx="2097">
                  <c:v>59.371498107910099</c:v>
                </c:pt>
                <c:pt idx="2098">
                  <c:v>65.850364685058594</c:v>
                </c:pt>
                <c:pt idx="2099">
                  <c:v>71.778861999511705</c:v>
                </c:pt>
                <c:pt idx="2100">
                  <c:v>77.506797790527301</c:v>
                </c:pt>
                <c:pt idx="2101">
                  <c:v>84.101310729980398</c:v>
                </c:pt>
                <c:pt idx="2102">
                  <c:v>90.067543029785099</c:v>
                </c:pt>
                <c:pt idx="2103">
                  <c:v>95.608924865722599</c:v>
                </c:pt>
                <c:pt idx="2104">
                  <c:v>100.985298156738</c:v>
                </c:pt>
                <c:pt idx="2105">
                  <c:v>106.604118347167</c:v>
                </c:pt>
                <c:pt idx="2106">
                  <c:v>112.78610992431599</c:v>
                </c:pt>
                <c:pt idx="2107">
                  <c:v>119.560157775878</c:v>
                </c:pt>
                <c:pt idx="2108">
                  <c:v>125.437126159667</c:v>
                </c:pt>
                <c:pt idx="2109">
                  <c:v>131.3359375</c:v>
                </c:pt>
                <c:pt idx="2110">
                  <c:v>137.867431640625</c:v>
                </c:pt>
                <c:pt idx="2111">
                  <c:v>143.63790893554599</c:v>
                </c:pt>
                <c:pt idx="2112">
                  <c:v>149.22601318359301</c:v>
                </c:pt>
                <c:pt idx="2113">
                  <c:v>155.93313598632801</c:v>
                </c:pt>
                <c:pt idx="2114">
                  <c:v>160.93051147460901</c:v>
                </c:pt>
                <c:pt idx="2115">
                  <c:v>167.03692626953099</c:v>
                </c:pt>
                <c:pt idx="2116">
                  <c:v>172.31549072265599</c:v>
                </c:pt>
                <c:pt idx="2117">
                  <c:v>177.82434082031199</c:v>
                </c:pt>
                <c:pt idx="2118">
                  <c:v>183.97470092773401</c:v>
                </c:pt>
                <c:pt idx="2119">
                  <c:v>190.399810791015</c:v>
                </c:pt>
                <c:pt idx="2120">
                  <c:v>195.938232421875</c:v>
                </c:pt>
                <c:pt idx="2121">
                  <c:v>203.10507202148401</c:v>
                </c:pt>
                <c:pt idx="2122">
                  <c:v>209.07095336914</c:v>
                </c:pt>
                <c:pt idx="2123">
                  <c:v>214.78005981445301</c:v>
                </c:pt>
                <c:pt idx="2124">
                  <c:v>220.513580322265</c:v>
                </c:pt>
                <c:pt idx="2125">
                  <c:v>225.97634887695301</c:v>
                </c:pt>
                <c:pt idx="2126">
                  <c:v>231.97610473632801</c:v>
                </c:pt>
                <c:pt idx="2127">
                  <c:v>237.63763427734301</c:v>
                </c:pt>
                <c:pt idx="2128">
                  <c:v>243.43981933593699</c:v>
                </c:pt>
                <c:pt idx="2129">
                  <c:v>249.275390625</c:v>
                </c:pt>
                <c:pt idx="2130">
                  <c:v>253.918853759765</c:v>
                </c:pt>
                <c:pt idx="2131">
                  <c:v>260.05599975585898</c:v>
                </c:pt>
                <c:pt idx="2132">
                  <c:v>265.83996582031199</c:v>
                </c:pt>
                <c:pt idx="2133">
                  <c:v>272.11593627929602</c:v>
                </c:pt>
                <c:pt idx="2134">
                  <c:v>277.441650390625</c:v>
                </c:pt>
                <c:pt idx="2135">
                  <c:v>283.11395263671801</c:v>
                </c:pt>
                <c:pt idx="2136">
                  <c:v>288.93218994140602</c:v>
                </c:pt>
                <c:pt idx="2137">
                  <c:v>294.28656005859301</c:v>
                </c:pt>
                <c:pt idx="2138">
                  <c:v>300.16146850585898</c:v>
                </c:pt>
                <c:pt idx="2139">
                  <c:v>306.23388671875</c:v>
                </c:pt>
                <c:pt idx="2140">
                  <c:v>311.30014038085898</c:v>
                </c:pt>
                <c:pt idx="2141">
                  <c:v>317.30310058593699</c:v>
                </c:pt>
                <c:pt idx="2142">
                  <c:v>322.13082885742102</c:v>
                </c:pt>
                <c:pt idx="2143">
                  <c:v>329.170654296875</c:v>
                </c:pt>
                <c:pt idx="2144">
                  <c:v>334.55331420898398</c:v>
                </c:pt>
                <c:pt idx="2145">
                  <c:v>339.97747802734301</c:v>
                </c:pt>
                <c:pt idx="2146">
                  <c:v>345.91485595703102</c:v>
                </c:pt>
                <c:pt idx="2147">
                  <c:v>351.21102905273398</c:v>
                </c:pt>
                <c:pt idx="2148">
                  <c:v>356.642333984375</c:v>
                </c:pt>
                <c:pt idx="2149">
                  <c:v>362.23617553710898</c:v>
                </c:pt>
                <c:pt idx="2150">
                  <c:v>368.02276611328102</c:v>
                </c:pt>
                <c:pt idx="2151">
                  <c:v>373.67648315429602</c:v>
                </c:pt>
                <c:pt idx="2152">
                  <c:v>379.095611572265</c:v>
                </c:pt>
                <c:pt idx="2153">
                  <c:v>385.07376098632801</c:v>
                </c:pt>
                <c:pt idx="2154">
                  <c:v>391.20687866210898</c:v>
                </c:pt>
                <c:pt idx="2155">
                  <c:v>396.04010009765602</c:v>
                </c:pt>
                <c:pt idx="2156">
                  <c:v>401.90972900390602</c:v>
                </c:pt>
                <c:pt idx="2157">
                  <c:v>407.93408203125</c:v>
                </c:pt>
                <c:pt idx="2158">
                  <c:v>413.104248046875</c:v>
                </c:pt>
                <c:pt idx="2159">
                  <c:v>418.59002685546801</c:v>
                </c:pt>
                <c:pt idx="2160">
                  <c:v>423.99371337890602</c:v>
                </c:pt>
                <c:pt idx="2161">
                  <c:v>429.49896240234301</c:v>
                </c:pt>
                <c:pt idx="2162">
                  <c:v>435.35467529296801</c:v>
                </c:pt>
                <c:pt idx="2163">
                  <c:v>440.52587890625</c:v>
                </c:pt>
                <c:pt idx="2164">
                  <c:v>445.57525634765602</c:v>
                </c:pt>
                <c:pt idx="2165">
                  <c:v>451.06726074218699</c:v>
                </c:pt>
                <c:pt idx="2166">
                  <c:v>456.81335449218699</c:v>
                </c:pt>
                <c:pt idx="2167">
                  <c:v>460.61444091796801</c:v>
                </c:pt>
                <c:pt idx="2168">
                  <c:v>464.99108886718699</c:v>
                </c:pt>
                <c:pt idx="2169">
                  <c:v>469.72961425781199</c:v>
                </c:pt>
                <c:pt idx="2170">
                  <c:v>474.5322265625</c:v>
                </c:pt>
                <c:pt idx="2171">
                  <c:v>478.75543212890602</c:v>
                </c:pt>
                <c:pt idx="2172">
                  <c:v>483.837646484375</c:v>
                </c:pt>
                <c:pt idx="2173">
                  <c:v>485.96600341796801</c:v>
                </c:pt>
                <c:pt idx="2174">
                  <c:v>484.75012207031199</c:v>
                </c:pt>
                <c:pt idx="2175">
                  <c:v>483.94909667968699</c:v>
                </c:pt>
                <c:pt idx="2176">
                  <c:v>482.556640625</c:v>
                </c:pt>
                <c:pt idx="2177">
                  <c:v>482.19079589843699</c:v>
                </c:pt>
                <c:pt idx="2178">
                  <c:v>480.43487548828102</c:v>
                </c:pt>
                <c:pt idx="2179">
                  <c:v>479.631591796875</c:v>
                </c:pt>
                <c:pt idx="2180">
                  <c:v>477.02526855468699</c:v>
                </c:pt>
                <c:pt idx="2181">
                  <c:v>474.52447509765602</c:v>
                </c:pt>
                <c:pt idx="2182">
                  <c:v>472.56408691406199</c:v>
                </c:pt>
                <c:pt idx="2183">
                  <c:v>470.12316894531199</c:v>
                </c:pt>
                <c:pt idx="2184">
                  <c:v>467.41027832031199</c:v>
                </c:pt>
                <c:pt idx="2185">
                  <c:v>465.436279296875</c:v>
                </c:pt>
                <c:pt idx="2186">
                  <c:v>462.43182373046801</c:v>
                </c:pt>
                <c:pt idx="2187">
                  <c:v>460.03265380859301</c:v>
                </c:pt>
                <c:pt idx="2188">
                  <c:v>456.60192871093699</c:v>
                </c:pt>
                <c:pt idx="2189">
                  <c:v>447.22137451171801</c:v>
                </c:pt>
                <c:pt idx="2190">
                  <c:v>427.43017578125</c:v>
                </c:pt>
                <c:pt idx="2191">
                  <c:v>413.0263671875</c:v>
                </c:pt>
                <c:pt idx="2192">
                  <c:v>405.75347900390602</c:v>
                </c:pt>
                <c:pt idx="2193">
                  <c:v>402.07238769531199</c:v>
                </c:pt>
                <c:pt idx="2194">
                  <c:v>398.33929443359301</c:v>
                </c:pt>
                <c:pt idx="2195">
                  <c:v>393.88137817382801</c:v>
                </c:pt>
                <c:pt idx="2196">
                  <c:v>388.75201416015602</c:v>
                </c:pt>
                <c:pt idx="2197">
                  <c:v>381.71038818359301</c:v>
                </c:pt>
                <c:pt idx="2198">
                  <c:v>375.99719238281199</c:v>
                </c:pt>
                <c:pt idx="2199">
                  <c:v>370.12951660156199</c:v>
                </c:pt>
                <c:pt idx="2200">
                  <c:v>365.12277221679602</c:v>
                </c:pt>
                <c:pt idx="2201">
                  <c:v>360.12191772460898</c:v>
                </c:pt>
                <c:pt idx="2202">
                  <c:v>355.25622558593699</c:v>
                </c:pt>
                <c:pt idx="2203">
                  <c:v>349.7177734375</c:v>
                </c:pt>
                <c:pt idx="2204">
                  <c:v>344.78616333007801</c:v>
                </c:pt>
                <c:pt idx="2205">
                  <c:v>338.85623168945301</c:v>
                </c:pt>
                <c:pt idx="2206">
                  <c:v>333.36105346679602</c:v>
                </c:pt>
                <c:pt idx="2207">
                  <c:v>328.53659057617102</c:v>
                </c:pt>
                <c:pt idx="2208">
                  <c:v>323.08132934570301</c:v>
                </c:pt>
                <c:pt idx="2209">
                  <c:v>317.80563354492102</c:v>
                </c:pt>
                <c:pt idx="2210">
                  <c:v>312.76507568359301</c:v>
                </c:pt>
                <c:pt idx="2211">
                  <c:v>308.219970703125</c:v>
                </c:pt>
                <c:pt idx="2212">
                  <c:v>302.48202514648398</c:v>
                </c:pt>
                <c:pt idx="2213">
                  <c:v>296.793212890625</c:v>
                </c:pt>
                <c:pt idx="2214">
                  <c:v>291.25076293945301</c:v>
                </c:pt>
                <c:pt idx="2215">
                  <c:v>286.29415893554602</c:v>
                </c:pt>
                <c:pt idx="2216">
                  <c:v>281.83572387695301</c:v>
                </c:pt>
                <c:pt idx="2217">
                  <c:v>275.73971557617102</c:v>
                </c:pt>
                <c:pt idx="2218">
                  <c:v>271.31405639648398</c:v>
                </c:pt>
                <c:pt idx="2219">
                  <c:v>265.43966674804602</c:v>
                </c:pt>
                <c:pt idx="2220">
                  <c:v>259.88796997070301</c:v>
                </c:pt>
                <c:pt idx="2221">
                  <c:v>254.489654541015</c:v>
                </c:pt>
                <c:pt idx="2222">
                  <c:v>248.56005859375</c:v>
                </c:pt>
                <c:pt idx="2223">
                  <c:v>242.662353515625</c:v>
                </c:pt>
                <c:pt idx="2224">
                  <c:v>237.10900878906199</c:v>
                </c:pt>
                <c:pt idx="2225">
                  <c:v>231.281646728515</c:v>
                </c:pt>
                <c:pt idx="2226">
                  <c:v>226.31570434570301</c:v>
                </c:pt>
                <c:pt idx="2227">
                  <c:v>221.19573974609301</c:v>
                </c:pt>
                <c:pt idx="2228">
                  <c:v>214.95855712890599</c:v>
                </c:pt>
                <c:pt idx="2229">
                  <c:v>209.518463134765</c:v>
                </c:pt>
                <c:pt idx="2230">
                  <c:v>203.71026611328099</c:v>
                </c:pt>
                <c:pt idx="2231">
                  <c:v>198.66961669921801</c:v>
                </c:pt>
                <c:pt idx="2232">
                  <c:v>193.80627441406199</c:v>
                </c:pt>
                <c:pt idx="2233">
                  <c:v>188.13287353515599</c:v>
                </c:pt>
                <c:pt idx="2234">
                  <c:v>183.84045410156199</c:v>
                </c:pt>
                <c:pt idx="2235">
                  <c:v>178.35614013671801</c:v>
                </c:pt>
                <c:pt idx="2236">
                  <c:v>173.48590087890599</c:v>
                </c:pt>
                <c:pt idx="2237">
                  <c:v>168.59963989257801</c:v>
                </c:pt>
                <c:pt idx="2238">
                  <c:v>163.91519165039</c:v>
                </c:pt>
                <c:pt idx="2239">
                  <c:v>159.077545166015</c:v>
                </c:pt>
                <c:pt idx="2240">
                  <c:v>154.20755004882801</c:v>
                </c:pt>
                <c:pt idx="2241">
                  <c:v>149.35037231445301</c:v>
                </c:pt>
                <c:pt idx="2242">
                  <c:v>144.49456787109301</c:v>
                </c:pt>
                <c:pt idx="2243">
                  <c:v>140.53521728515599</c:v>
                </c:pt>
                <c:pt idx="2244">
                  <c:v>135.38098144531199</c:v>
                </c:pt>
                <c:pt idx="2245">
                  <c:v>130.08651733398401</c:v>
                </c:pt>
                <c:pt idx="2246">
                  <c:v>125.32894134521401</c:v>
                </c:pt>
                <c:pt idx="2247">
                  <c:v>121.548210144042</c:v>
                </c:pt>
                <c:pt idx="2248">
                  <c:v>116.50977325439401</c:v>
                </c:pt>
                <c:pt idx="2249">
                  <c:v>112.10527801513599</c:v>
                </c:pt>
                <c:pt idx="2250">
                  <c:v>107.87075042724599</c:v>
                </c:pt>
                <c:pt idx="2251">
                  <c:v>103.47385406494099</c:v>
                </c:pt>
                <c:pt idx="2252">
                  <c:v>99.876502990722599</c:v>
                </c:pt>
                <c:pt idx="2253">
                  <c:v>95.666343688964801</c:v>
                </c:pt>
                <c:pt idx="2254">
                  <c:v>91.455467224121094</c:v>
                </c:pt>
                <c:pt idx="2255">
                  <c:v>87.797126770019503</c:v>
                </c:pt>
                <c:pt idx="2256">
                  <c:v>84.129280090332003</c:v>
                </c:pt>
                <c:pt idx="2257">
                  <c:v>80.890830993652301</c:v>
                </c:pt>
                <c:pt idx="2258">
                  <c:v>77.390953063964801</c:v>
                </c:pt>
                <c:pt idx="2259">
                  <c:v>74.324119567871094</c:v>
                </c:pt>
                <c:pt idx="2260">
                  <c:v>70.855308532714801</c:v>
                </c:pt>
                <c:pt idx="2261">
                  <c:v>67.375511169433594</c:v>
                </c:pt>
                <c:pt idx="2262">
                  <c:v>63.442497253417898</c:v>
                </c:pt>
                <c:pt idx="2263">
                  <c:v>45.536476135253899</c:v>
                </c:pt>
                <c:pt idx="2264">
                  <c:v>40.373146057128899</c:v>
                </c:pt>
                <c:pt idx="2265">
                  <c:v>40.660881042480398</c:v>
                </c:pt>
                <c:pt idx="2266">
                  <c:v>40.122138977050703</c:v>
                </c:pt>
                <c:pt idx="2267">
                  <c:v>40.341209411621001</c:v>
                </c:pt>
                <c:pt idx="2268">
                  <c:v>40.059837341308501</c:v>
                </c:pt>
                <c:pt idx="2269">
                  <c:v>39.351493835449197</c:v>
                </c:pt>
                <c:pt idx="2270">
                  <c:v>38.527275085449197</c:v>
                </c:pt>
                <c:pt idx="2271">
                  <c:v>37.249427795410099</c:v>
                </c:pt>
                <c:pt idx="2272">
                  <c:v>34.987220764160099</c:v>
                </c:pt>
                <c:pt idx="2273">
                  <c:v>33.567543029785099</c:v>
                </c:pt>
                <c:pt idx="2274">
                  <c:v>31.214973449706999</c:v>
                </c:pt>
                <c:pt idx="2275">
                  <c:v>28.2862854003906</c:v>
                </c:pt>
                <c:pt idx="2276">
                  <c:v>24.397079467773398</c:v>
                </c:pt>
                <c:pt idx="2277">
                  <c:v>20.986557006835898</c:v>
                </c:pt>
                <c:pt idx="2278">
                  <c:v>16.2800598144531</c:v>
                </c:pt>
                <c:pt idx="2279">
                  <c:v>11.0253448486328</c:v>
                </c:pt>
                <c:pt idx="2280">
                  <c:v>5.6108703613281197</c:v>
                </c:pt>
                <c:pt idx="2281">
                  <c:v>-2.6643218994140598</c:v>
                </c:pt>
                <c:pt idx="2282">
                  <c:v>-9.0752792358398402</c:v>
                </c:pt>
                <c:pt idx="2283">
                  <c:v>-16.493644714355401</c:v>
                </c:pt>
                <c:pt idx="2284">
                  <c:v>-23.779212951660099</c:v>
                </c:pt>
                <c:pt idx="2285">
                  <c:v>-32.045555114746001</c:v>
                </c:pt>
                <c:pt idx="2286">
                  <c:v>-39.921131134033203</c:v>
                </c:pt>
                <c:pt idx="2287">
                  <c:v>-46.915149688720703</c:v>
                </c:pt>
                <c:pt idx="2288">
                  <c:v>-55.008632659912102</c:v>
                </c:pt>
                <c:pt idx="2289">
                  <c:v>-61.694534301757798</c:v>
                </c:pt>
                <c:pt idx="2290">
                  <c:v>-68.960189819335895</c:v>
                </c:pt>
                <c:pt idx="2291">
                  <c:v>-75.021667480468693</c:v>
                </c:pt>
                <c:pt idx="2292">
                  <c:v>-81.052734375</c:v>
                </c:pt>
                <c:pt idx="2293">
                  <c:v>-86.434097290039006</c:v>
                </c:pt>
                <c:pt idx="2294">
                  <c:v>-91.860610961914006</c:v>
                </c:pt>
                <c:pt idx="2295">
                  <c:v>-98.075592041015597</c:v>
                </c:pt>
                <c:pt idx="2296">
                  <c:v>-104.00520324707</c:v>
                </c:pt>
                <c:pt idx="2297">
                  <c:v>-109.70391845703099</c:v>
                </c:pt>
                <c:pt idx="2298">
                  <c:v>-115.44520568847599</c:v>
                </c:pt>
                <c:pt idx="2299">
                  <c:v>-121.386520385742</c:v>
                </c:pt>
                <c:pt idx="2300">
                  <c:v>-126.45906829833901</c:v>
                </c:pt>
                <c:pt idx="2301">
                  <c:v>-131.95585632324199</c:v>
                </c:pt>
                <c:pt idx="2302">
                  <c:v>-137.340087890625</c:v>
                </c:pt>
                <c:pt idx="2303">
                  <c:v>-142.45394897460901</c:v>
                </c:pt>
                <c:pt idx="2304">
                  <c:v>-148.35322570800699</c:v>
                </c:pt>
                <c:pt idx="2305">
                  <c:v>-153.96502685546801</c:v>
                </c:pt>
                <c:pt idx="2306">
                  <c:v>-158.64707946777301</c:v>
                </c:pt>
                <c:pt idx="2307">
                  <c:v>-164.62722778320301</c:v>
                </c:pt>
                <c:pt idx="2308">
                  <c:v>-169.09344482421801</c:v>
                </c:pt>
                <c:pt idx="2309">
                  <c:v>-173.8486328125</c:v>
                </c:pt>
                <c:pt idx="2310">
                  <c:v>-180.31521606445301</c:v>
                </c:pt>
                <c:pt idx="2311">
                  <c:v>-185.58947753906199</c:v>
                </c:pt>
                <c:pt idx="2312">
                  <c:v>-191.01086425781199</c:v>
                </c:pt>
                <c:pt idx="2313">
                  <c:v>-196.253814697265</c:v>
                </c:pt>
                <c:pt idx="2314">
                  <c:v>-201.19633483886699</c:v>
                </c:pt>
                <c:pt idx="2315">
                  <c:v>-207.447174072265</c:v>
                </c:pt>
                <c:pt idx="2316">
                  <c:v>-212.93151855468699</c:v>
                </c:pt>
                <c:pt idx="2317">
                  <c:v>-218.34957885742099</c:v>
                </c:pt>
                <c:pt idx="2318">
                  <c:v>-223.53744506835901</c:v>
                </c:pt>
                <c:pt idx="2319">
                  <c:v>-228.59927368164</c:v>
                </c:pt>
                <c:pt idx="2320">
                  <c:v>-233.68682861328099</c:v>
                </c:pt>
                <c:pt idx="2321">
                  <c:v>-239.66110229492099</c:v>
                </c:pt>
                <c:pt idx="2322">
                  <c:v>-244.641357421875</c:v>
                </c:pt>
                <c:pt idx="2323">
                  <c:v>-249.70944213867099</c:v>
                </c:pt>
                <c:pt idx="2324">
                  <c:v>-255.44348144531199</c:v>
                </c:pt>
                <c:pt idx="2325">
                  <c:v>-260.50183105468699</c:v>
                </c:pt>
                <c:pt idx="2326">
                  <c:v>-265.48010253906199</c:v>
                </c:pt>
                <c:pt idx="2327">
                  <c:v>-271.28079223632801</c:v>
                </c:pt>
                <c:pt idx="2328">
                  <c:v>-276.030029296875</c:v>
                </c:pt>
                <c:pt idx="2329">
                  <c:v>-281.80438232421801</c:v>
                </c:pt>
                <c:pt idx="2330">
                  <c:v>-286.53372192382801</c:v>
                </c:pt>
                <c:pt idx="2331">
                  <c:v>-292.09866333007801</c:v>
                </c:pt>
                <c:pt idx="2332">
                  <c:v>-296.78665161132801</c:v>
                </c:pt>
                <c:pt idx="2333">
                  <c:v>-302.20654296875</c:v>
                </c:pt>
                <c:pt idx="2334">
                  <c:v>-307.18206787109301</c:v>
                </c:pt>
                <c:pt idx="2335">
                  <c:v>-312.35940551757801</c:v>
                </c:pt>
                <c:pt idx="2336">
                  <c:v>-317.56085205078102</c:v>
                </c:pt>
                <c:pt idx="2337">
                  <c:v>-322.34637451171801</c:v>
                </c:pt>
                <c:pt idx="2338">
                  <c:v>-328.45913696289</c:v>
                </c:pt>
                <c:pt idx="2339">
                  <c:v>-333.38449096679602</c:v>
                </c:pt>
                <c:pt idx="2340">
                  <c:v>-338.37292480468699</c:v>
                </c:pt>
                <c:pt idx="2341">
                  <c:v>-343.37872314453102</c:v>
                </c:pt>
                <c:pt idx="2342">
                  <c:v>-349.05969238281199</c:v>
                </c:pt>
                <c:pt idx="2343">
                  <c:v>-354.08514404296801</c:v>
                </c:pt>
                <c:pt idx="2344">
                  <c:v>-358.37326049804602</c:v>
                </c:pt>
                <c:pt idx="2345">
                  <c:v>-363.87033081054602</c:v>
                </c:pt>
                <c:pt idx="2346">
                  <c:v>-368.69320678710898</c:v>
                </c:pt>
                <c:pt idx="2347">
                  <c:v>-373.51641845703102</c:v>
                </c:pt>
                <c:pt idx="2348">
                  <c:v>-378.70703125</c:v>
                </c:pt>
                <c:pt idx="2349">
                  <c:v>-383.87640380859301</c:v>
                </c:pt>
                <c:pt idx="2350">
                  <c:v>-389.06124877929602</c:v>
                </c:pt>
                <c:pt idx="2351">
                  <c:v>-394.60366821289</c:v>
                </c:pt>
                <c:pt idx="2352">
                  <c:v>-399.277099609375</c:v>
                </c:pt>
                <c:pt idx="2353">
                  <c:v>-404.303466796875</c:v>
                </c:pt>
                <c:pt idx="2354">
                  <c:v>-409.56335449218699</c:v>
                </c:pt>
                <c:pt idx="2355">
                  <c:v>-414.14920043945301</c:v>
                </c:pt>
                <c:pt idx="2356">
                  <c:v>-419.09405517578102</c:v>
                </c:pt>
                <c:pt idx="2357">
                  <c:v>-424.54409790039</c:v>
                </c:pt>
                <c:pt idx="2358">
                  <c:v>-429.75842285156199</c:v>
                </c:pt>
                <c:pt idx="2359">
                  <c:v>-434.6708984375</c:v>
                </c:pt>
                <c:pt idx="2360">
                  <c:v>-438.97775268554602</c:v>
                </c:pt>
                <c:pt idx="2361">
                  <c:v>-444.43289184570301</c:v>
                </c:pt>
                <c:pt idx="2362">
                  <c:v>-449.31588745117102</c:v>
                </c:pt>
                <c:pt idx="2363">
                  <c:v>-453.828521728515</c:v>
                </c:pt>
                <c:pt idx="2364">
                  <c:v>-458.33041381835898</c:v>
                </c:pt>
                <c:pt idx="2365">
                  <c:v>-459.516510009765</c:v>
                </c:pt>
                <c:pt idx="2366">
                  <c:v>-458.49206542968699</c:v>
                </c:pt>
                <c:pt idx="2367">
                  <c:v>-458.741943359375</c:v>
                </c:pt>
                <c:pt idx="2368">
                  <c:v>-457.517974853515</c:v>
                </c:pt>
                <c:pt idx="2369">
                  <c:v>-456.38009643554602</c:v>
                </c:pt>
                <c:pt idx="2370">
                  <c:v>-455.88095092773398</c:v>
                </c:pt>
                <c:pt idx="2371">
                  <c:v>-454.56674194335898</c:v>
                </c:pt>
                <c:pt idx="2372">
                  <c:v>-453.77935791015602</c:v>
                </c:pt>
                <c:pt idx="2373">
                  <c:v>-452.23953247070301</c:v>
                </c:pt>
                <c:pt idx="2374">
                  <c:v>-451.39703369140602</c:v>
                </c:pt>
                <c:pt idx="2375">
                  <c:v>-449.90954589843699</c:v>
                </c:pt>
                <c:pt idx="2376">
                  <c:v>-448.23760986328102</c:v>
                </c:pt>
                <c:pt idx="2377">
                  <c:v>-446.73577880859301</c:v>
                </c:pt>
                <c:pt idx="2378">
                  <c:v>-445.173095703125</c:v>
                </c:pt>
                <c:pt idx="2379">
                  <c:v>-442.1923828125</c:v>
                </c:pt>
                <c:pt idx="2380">
                  <c:v>-441.06076049804602</c:v>
                </c:pt>
                <c:pt idx="2381">
                  <c:v>-433.62850952148398</c:v>
                </c:pt>
                <c:pt idx="2382">
                  <c:v>-423.09243774414</c:v>
                </c:pt>
                <c:pt idx="2383">
                  <c:v>-412.49700927734301</c:v>
                </c:pt>
                <c:pt idx="2384">
                  <c:v>-403.60223388671801</c:v>
                </c:pt>
                <c:pt idx="2385">
                  <c:v>-396.65805053710898</c:v>
                </c:pt>
                <c:pt idx="2386">
                  <c:v>-392.03088378906199</c:v>
                </c:pt>
                <c:pt idx="2387">
                  <c:v>-387.85754394531199</c:v>
                </c:pt>
                <c:pt idx="2388">
                  <c:v>-383.68151855468699</c:v>
                </c:pt>
                <c:pt idx="2389">
                  <c:v>-379.51388549804602</c:v>
                </c:pt>
                <c:pt idx="2390">
                  <c:v>-376.08364868164</c:v>
                </c:pt>
                <c:pt idx="2391">
                  <c:v>-371.57330322265602</c:v>
                </c:pt>
                <c:pt idx="2392">
                  <c:v>-367.346923828125</c:v>
                </c:pt>
                <c:pt idx="2393">
                  <c:v>-362.57177734375</c:v>
                </c:pt>
                <c:pt idx="2394">
                  <c:v>-357.80343627929602</c:v>
                </c:pt>
                <c:pt idx="2395">
                  <c:v>-353.58908081054602</c:v>
                </c:pt>
                <c:pt idx="2396">
                  <c:v>-349.05172729492102</c:v>
                </c:pt>
                <c:pt idx="2397">
                  <c:v>-344.07098388671801</c:v>
                </c:pt>
                <c:pt idx="2398">
                  <c:v>-339.21374511718699</c:v>
                </c:pt>
                <c:pt idx="2399">
                  <c:v>-334.88787841796801</c:v>
                </c:pt>
                <c:pt idx="2400">
                  <c:v>-330.29934692382801</c:v>
                </c:pt>
                <c:pt idx="2401">
                  <c:v>-325.67852783203102</c:v>
                </c:pt>
                <c:pt idx="2402">
                  <c:v>-321.46820068359301</c:v>
                </c:pt>
                <c:pt idx="2403">
                  <c:v>-315.897857666015</c:v>
                </c:pt>
                <c:pt idx="2404">
                  <c:v>-311.56271362304602</c:v>
                </c:pt>
                <c:pt idx="2405">
                  <c:v>-307.15298461914</c:v>
                </c:pt>
                <c:pt idx="2406">
                  <c:v>-302.28387451171801</c:v>
                </c:pt>
                <c:pt idx="2407">
                  <c:v>-297.014404296875</c:v>
                </c:pt>
                <c:pt idx="2408">
                  <c:v>-292.16946411132801</c:v>
                </c:pt>
                <c:pt idx="2409">
                  <c:v>-286.73159790039</c:v>
                </c:pt>
                <c:pt idx="2410">
                  <c:v>-282.044830322265</c:v>
                </c:pt>
                <c:pt idx="2411">
                  <c:v>-277.46011352539</c:v>
                </c:pt>
                <c:pt idx="2412">
                  <c:v>-271.44747924804602</c:v>
                </c:pt>
                <c:pt idx="2413">
                  <c:v>-266.15463256835898</c:v>
                </c:pt>
                <c:pt idx="2414">
                  <c:v>-260.87173461914</c:v>
                </c:pt>
                <c:pt idx="2415">
                  <c:v>-256.08474731445301</c:v>
                </c:pt>
                <c:pt idx="2416">
                  <c:v>-250.03182983398401</c:v>
                </c:pt>
                <c:pt idx="2417">
                  <c:v>-244.943603515625</c:v>
                </c:pt>
                <c:pt idx="2418">
                  <c:v>-240.63412475585901</c:v>
                </c:pt>
                <c:pt idx="2419">
                  <c:v>-235.110107421875</c:v>
                </c:pt>
                <c:pt idx="2420">
                  <c:v>-229.43490600585901</c:v>
                </c:pt>
                <c:pt idx="2421">
                  <c:v>-224.09127807617099</c:v>
                </c:pt>
                <c:pt idx="2422">
                  <c:v>-219.71694946289</c:v>
                </c:pt>
                <c:pt idx="2423">
                  <c:v>-214.07882690429599</c:v>
                </c:pt>
                <c:pt idx="2424">
                  <c:v>-209.101318359375</c:v>
                </c:pt>
                <c:pt idx="2425">
                  <c:v>-203.73425292968699</c:v>
                </c:pt>
                <c:pt idx="2426">
                  <c:v>-198.52447509765599</c:v>
                </c:pt>
                <c:pt idx="2427">
                  <c:v>-193.40614318847599</c:v>
                </c:pt>
                <c:pt idx="2428">
                  <c:v>-188.50076293945301</c:v>
                </c:pt>
                <c:pt idx="2429">
                  <c:v>-182.97131347656199</c:v>
                </c:pt>
                <c:pt idx="2430">
                  <c:v>-178.04623413085901</c:v>
                </c:pt>
                <c:pt idx="2431">
                  <c:v>-173.02598571777301</c:v>
                </c:pt>
                <c:pt idx="2432">
                  <c:v>-167.63839721679599</c:v>
                </c:pt>
                <c:pt idx="2433">
                  <c:v>-162.89904785156199</c:v>
                </c:pt>
                <c:pt idx="2434">
                  <c:v>-158.18989562988199</c:v>
                </c:pt>
                <c:pt idx="2435">
                  <c:v>-153.29156494140599</c:v>
                </c:pt>
                <c:pt idx="2436">
                  <c:v>-148.56048583984301</c:v>
                </c:pt>
                <c:pt idx="2437">
                  <c:v>-143.67636108398401</c:v>
                </c:pt>
                <c:pt idx="2438">
                  <c:v>-138.878662109375</c:v>
                </c:pt>
                <c:pt idx="2439">
                  <c:v>-134.61837768554599</c:v>
                </c:pt>
                <c:pt idx="2440">
                  <c:v>-130.354736328125</c:v>
                </c:pt>
                <c:pt idx="2441">
                  <c:v>-126.14181518554599</c:v>
                </c:pt>
                <c:pt idx="2442">
                  <c:v>-122.27775573730401</c:v>
                </c:pt>
                <c:pt idx="2443">
                  <c:v>-118.298301696777</c:v>
                </c:pt>
                <c:pt idx="2444">
                  <c:v>-114.728141784667</c:v>
                </c:pt>
                <c:pt idx="2445">
                  <c:v>-111.604858398437</c:v>
                </c:pt>
                <c:pt idx="2446">
                  <c:v>-107.22835540771401</c:v>
                </c:pt>
                <c:pt idx="2447">
                  <c:v>-104.096145629882</c:v>
                </c:pt>
                <c:pt idx="2448">
                  <c:v>-101.06588745117099</c:v>
                </c:pt>
                <c:pt idx="2449">
                  <c:v>-97.658599853515597</c:v>
                </c:pt>
                <c:pt idx="2450">
                  <c:v>-94.307540893554602</c:v>
                </c:pt>
                <c:pt idx="2451">
                  <c:v>-90.957923889160099</c:v>
                </c:pt>
                <c:pt idx="2452">
                  <c:v>-88.227104187011705</c:v>
                </c:pt>
                <c:pt idx="2453">
                  <c:v>-84.444900512695298</c:v>
                </c:pt>
                <c:pt idx="2454">
                  <c:v>-81.538612365722599</c:v>
                </c:pt>
                <c:pt idx="2455">
                  <c:v>-79.533203125</c:v>
                </c:pt>
                <c:pt idx="2456">
                  <c:v>-76.443077087402301</c:v>
                </c:pt>
                <c:pt idx="2457">
                  <c:v>-74.315773010253906</c:v>
                </c:pt>
                <c:pt idx="2458">
                  <c:v>-72.379722595214801</c:v>
                </c:pt>
                <c:pt idx="2459">
                  <c:v>-70.559432983398395</c:v>
                </c:pt>
                <c:pt idx="2460">
                  <c:v>-68.194740295410099</c:v>
                </c:pt>
                <c:pt idx="2461">
                  <c:v>-66.4530029296875</c:v>
                </c:pt>
                <c:pt idx="2462">
                  <c:v>-64.002044677734304</c:v>
                </c:pt>
                <c:pt idx="2463">
                  <c:v>-62.7889404296875</c:v>
                </c:pt>
                <c:pt idx="2464">
                  <c:v>-61.592952728271399</c:v>
                </c:pt>
                <c:pt idx="2465">
                  <c:v>-59.701015472412102</c:v>
                </c:pt>
                <c:pt idx="2466">
                  <c:v>-52.564643859863203</c:v>
                </c:pt>
                <c:pt idx="2467">
                  <c:v>-46.996288299560497</c:v>
                </c:pt>
                <c:pt idx="2468">
                  <c:v>-42.328102111816399</c:v>
                </c:pt>
                <c:pt idx="2469">
                  <c:v>-37.827423095703097</c:v>
                </c:pt>
                <c:pt idx="2470">
                  <c:v>-31.623161315917901</c:v>
                </c:pt>
                <c:pt idx="2471">
                  <c:v>-22.626564025878899</c:v>
                </c:pt>
                <c:pt idx="2472">
                  <c:v>-13.312705993652299</c:v>
                </c:pt>
                <c:pt idx="2473">
                  <c:v>-1.343017578125</c:v>
                </c:pt>
                <c:pt idx="2474">
                  <c:v>2.93766021728515</c:v>
                </c:pt>
                <c:pt idx="2475">
                  <c:v>10.3593292236328</c:v>
                </c:pt>
                <c:pt idx="2476">
                  <c:v>17.4624328613281</c:v>
                </c:pt>
                <c:pt idx="2477">
                  <c:v>26.628807067871001</c:v>
                </c:pt>
                <c:pt idx="2478">
                  <c:v>34.437446594238203</c:v>
                </c:pt>
                <c:pt idx="2479">
                  <c:v>43.848289489746001</c:v>
                </c:pt>
                <c:pt idx="2480">
                  <c:v>51.145088195800703</c:v>
                </c:pt>
                <c:pt idx="2481">
                  <c:v>59.458702087402301</c:v>
                </c:pt>
                <c:pt idx="2482">
                  <c:v>66.701240539550696</c:v>
                </c:pt>
                <c:pt idx="2483">
                  <c:v>72.506202697753906</c:v>
                </c:pt>
                <c:pt idx="2484">
                  <c:v>78.903617858886705</c:v>
                </c:pt>
                <c:pt idx="2485">
                  <c:v>84.148536682128906</c:v>
                </c:pt>
                <c:pt idx="2486">
                  <c:v>89.841667175292898</c:v>
                </c:pt>
                <c:pt idx="2487">
                  <c:v>95.337257385253906</c:v>
                </c:pt>
                <c:pt idx="2488">
                  <c:v>101.381019592285</c:v>
                </c:pt>
                <c:pt idx="2489">
                  <c:v>107.465034484863</c:v>
                </c:pt>
                <c:pt idx="2490">
                  <c:v>113.46440887451099</c:v>
                </c:pt>
                <c:pt idx="2491">
                  <c:v>120.22657012939401</c:v>
                </c:pt>
                <c:pt idx="2492">
                  <c:v>126.3355178833</c:v>
                </c:pt>
                <c:pt idx="2493">
                  <c:v>132.984619140625</c:v>
                </c:pt>
                <c:pt idx="2494">
                  <c:v>138.80236816406199</c:v>
                </c:pt>
                <c:pt idx="2495">
                  <c:v>144.90515136718699</c:v>
                </c:pt>
                <c:pt idx="2496">
                  <c:v>151.34945678710901</c:v>
                </c:pt>
                <c:pt idx="2497">
                  <c:v>156.421630859375</c:v>
                </c:pt>
                <c:pt idx="2498">
                  <c:v>162.58187866210901</c:v>
                </c:pt>
                <c:pt idx="2499">
                  <c:v>168.05340576171801</c:v>
                </c:pt>
                <c:pt idx="2500">
                  <c:v>173.95574951171801</c:v>
                </c:pt>
                <c:pt idx="2501">
                  <c:v>180.42816162109301</c:v>
                </c:pt>
                <c:pt idx="2502">
                  <c:v>185.73397827148401</c:v>
                </c:pt>
                <c:pt idx="2503">
                  <c:v>191.31784057617099</c:v>
                </c:pt>
                <c:pt idx="2504">
                  <c:v>197.132232666015</c:v>
                </c:pt>
                <c:pt idx="2505">
                  <c:v>203.10336303710901</c:v>
                </c:pt>
                <c:pt idx="2506">
                  <c:v>209.13522338867099</c:v>
                </c:pt>
                <c:pt idx="2507">
                  <c:v>214.86669921875</c:v>
                </c:pt>
                <c:pt idx="2508">
                  <c:v>220.736572265625</c:v>
                </c:pt>
                <c:pt idx="2509">
                  <c:v>226.72140502929599</c:v>
                </c:pt>
                <c:pt idx="2510">
                  <c:v>232.54519653320301</c:v>
                </c:pt>
                <c:pt idx="2511">
                  <c:v>238.46600341796801</c:v>
                </c:pt>
                <c:pt idx="2512">
                  <c:v>243.66354370117099</c:v>
                </c:pt>
                <c:pt idx="2513">
                  <c:v>249.41241455078099</c:v>
                </c:pt>
                <c:pt idx="2514">
                  <c:v>255.35900878906199</c:v>
                </c:pt>
                <c:pt idx="2515">
                  <c:v>260.16842651367102</c:v>
                </c:pt>
                <c:pt idx="2516">
                  <c:v>266.47116088867102</c:v>
                </c:pt>
                <c:pt idx="2517">
                  <c:v>272.27169799804602</c:v>
                </c:pt>
                <c:pt idx="2518">
                  <c:v>277.719146728515</c:v>
                </c:pt>
                <c:pt idx="2519">
                  <c:v>283.84371948242102</c:v>
                </c:pt>
                <c:pt idx="2520">
                  <c:v>290.04290771484301</c:v>
                </c:pt>
                <c:pt idx="2521">
                  <c:v>295.57220458984301</c:v>
                </c:pt>
                <c:pt idx="2522">
                  <c:v>301.38970947265602</c:v>
                </c:pt>
                <c:pt idx="2523">
                  <c:v>307.31771850585898</c:v>
                </c:pt>
                <c:pt idx="2524">
                  <c:v>312.82833862304602</c:v>
                </c:pt>
                <c:pt idx="2525">
                  <c:v>317.89416503906199</c:v>
                </c:pt>
                <c:pt idx="2526">
                  <c:v>323.38269042968699</c:v>
                </c:pt>
                <c:pt idx="2527">
                  <c:v>328.80105590820301</c:v>
                </c:pt>
                <c:pt idx="2528">
                  <c:v>334.767578125</c:v>
                </c:pt>
                <c:pt idx="2529">
                  <c:v>339.99411010742102</c:v>
                </c:pt>
                <c:pt idx="2530">
                  <c:v>346.80191040039</c:v>
                </c:pt>
                <c:pt idx="2531">
                  <c:v>352.24655151367102</c:v>
                </c:pt>
                <c:pt idx="2532">
                  <c:v>357.70651245117102</c:v>
                </c:pt>
                <c:pt idx="2533">
                  <c:v>363.25888061523398</c:v>
                </c:pt>
                <c:pt idx="2534">
                  <c:v>368.24411010742102</c:v>
                </c:pt>
                <c:pt idx="2535">
                  <c:v>374.19781494140602</c:v>
                </c:pt>
                <c:pt idx="2536">
                  <c:v>379.40020751953102</c:v>
                </c:pt>
                <c:pt idx="2537">
                  <c:v>385.14874267578102</c:v>
                </c:pt>
                <c:pt idx="2538">
                  <c:v>390.51956176757801</c:v>
                </c:pt>
                <c:pt idx="2539">
                  <c:v>396.41790771484301</c:v>
                </c:pt>
                <c:pt idx="2540">
                  <c:v>402.069732666015</c:v>
                </c:pt>
                <c:pt idx="2541">
                  <c:v>406.99060058593699</c:v>
                </c:pt>
                <c:pt idx="2542">
                  <c:v>412.22952270507801</c:v>
                </c:pt>
                <c:pt idx="2543">
                  <c:v>417.84460449218699</c:v>
                </c:pt>
                <c:pt idx="2544">
                  <c:v>423.61236572265602</c:v>
                </c:pt>
                <c:pt idx="2545">
                  <c:v>428.09381103515602</c:v>
                </c:pt>
                <c:pt idx="2546">
                  <c:v>434.08343505859301</c:v>
                </c:pt>
                <c:pt idx="2547">
                  <c:v>439.117431640625</c:v>
                </c:pt>
                <c:pt idx="2548">
                  <c:v>444.77740478515602</c:v>
                </c:pt>
                <c:pt idx="2549">
                  <c:v>450.11529541015602</c:v>
                </c:pt>
                <c:pt idx="2550">
                  <c:v>454.80017089843699</c:v>
                </c:pt>
                <c:pt idx="2551">
                  <c:v>459.38781738281199</c:v>
                </c:pt>
                <c:pt idx="2552">
                  <c:v>463.70550537109301</c:v>
                </c:pt>
                <c:pt idx="2553">
                  <c:v>468.40148925781199</c:v>
                </c:pt>
                <c:pt idx="2554">
                  <c:v>474.14447021484301</c:v>
                </c:pt>
                <c:pt idx="2555">
                  <c:v>478.53216552734301</c:v>
                </c:pt>
                <c:pt idx="2556">
                  <c:v>483.18914794921801</c:v>
                </c:pt>
                <c:pt idx="2557">
                  <c:v>485.3505859375</c:v>
                </c:pt>
                <c:pt idx="2558">
                  <c:v>484.51556396484301</c:v>
                </c:pt>
                <c:pt idx="2559">
                  <c:v>483.55694580078102</c:v>
                </c:pt>
                <c:pt idx="2560">
                  <c:v>482.96368408203102</c:v>
                </c:pt>
                <c:pt idx="2561">
                  <c:v>481.60797119140602</c:v>
                </c:pt>
                <c:pt idx="2562">
                  <c:v>480.43377685546801</c:v>
                </c:pt>
                <c:pt idx="2563">
                  <c:v>479.15924072265602</c:v>
                </c:pt>
                <c:pt idx="2564">
                  <c:v>476.63458251953102</c:v>
                </c:pt>
                <c:pt idx="2565">
                  <c:v>474.14697265625</c:v>
                </c:pt>
                <c:pt idx="2566">
                  <c:v>471.9521484375</c:v>
                </c:pt>
                <c:pt idx="2567">
                  <c:v>469.08392333984301</c:v>
                </c:pt>
                <c:pt idx="2568">
                  <c:v>467.05694580078102</c:v>
                </c:pt>
                <c:pt idx="2569">
                  <c:v>464.44104003906199</c:v>
                </c:pt>
                <c:pt idx="2570">
                  <c:v>461.98791503906199</c:v>
                </c:pt>
                <c:pt idx="2571">
                  <c:v>459.183837890625</c:v>
                </c:pt>
                <c:pt idx="2572">
                  <c:v>454.79290771484301</c:v>
                </c:pt>
                <c:pt idx="2573">
                  <c:v>443.08483886718699</c:v>
                </c:pt>
                <c:pt idx="2574">
                  <c:v>425.60015869140602</c:v>
                </c:pt>
                <c:pt idx="2575">
                  <c:v>411.86947631835898</c:v>
                </c:pt>
                <c:pt idx="2576">
                  <c:v>405.493408203125</c:v>
                </c:pt>
                <c:pt idx="2577">
                  <c:v>401.392974853515</c:v>
                </c:pt>
                <c:pt idx="2578">
                  <c:v>397.75494384765602</c:v>
                </c:pt>
                <c:pt idx="2579">
                  <c:v>393.043365478515</c:v>
                </c:pt>
                <c:pt idx="2580">
                  <c:v>386.94860839843699</c:v>
                </c:pt>
                <c:pt idx="2581">
                  <c:v>381.55499267578102</c:v>
                </c:pt>
                <c:pt idx="2582">
                  <c:v>374.8173828125</c:v>
                </c:pt>
                <c:pt idx="2583">
                  <c:v>370.16448974609301</c:v>
                </c:pt>
                <c:pt idx="2584">
                  <c:v>364.445709228515</c:v>
                </c:pt>
                <c:pt idx="2585">
                  <c:v>359.18942260742102</c:v>
                </c:pt>
                <c:pt idx="2586">
                  <c:v>354.475830078125</c:v>
                </c:pt>
                <c:pt idx="2587">
                  <c:v>349.94836425781199</c:v>
                </c:pt>
                <c:pt idx="2588">
                  <c:v>344.35235595703102</c:v>
                </c:pt>
                <c:pt idx="2589">
                  <c:v>339.80465698242102</c:v>
                </c:pt>
                <c:pt idx="2590">
                  <c:v>333.563232421875</c:v>
                </c:pt>
                <c:pt idx="2591">
                  <c:v>328.29919433593699</c:v>
                </c:pt>
                <c:pt idx="2592">
                  <c:v>323.38308715820301</c:v>
                </c:pt>
                <c:pt idx="2593">
                  <c:v>318.36932373046801</c:v>
                </c:pt>
                <c:pt idx="2594">
                  <c:v>313.49664306640602</c:v>
                </c:pt>
                <c:pt idx="2595">
                  <c:v>307.57571411132801</c:v>
                </c:pt>
                <c:pt idx="2596">
                  <c:v>302.416900634765</c:v>
                </c:pt>
                <c:pt idx="2597">
                  <c:v>297.73077392578102</c:v>
                </c:pt>
                <c:pt idx="2598">
                  <c:v>291.717041015625</c:v>
                </c:pt>
                <c:pt idx="2599">
                  <c:v>286.47625732421801</c:v>
                </c:pt>
                <c:pt idx="2600">
                  <c:v>281.819580078125</c:v>
                </c:pt>
                <c:pt idx="2601">
                  <c:v>276.56707763671801</c:v>
                </c:pt>
                <c:pt idx="2602">
                  <c:v>271.041900634765</c:v>
                </c:pt>
                <c:pt idx="2603">
                  <c:v>265.560791015625</c:v>
                </c:pt>
                <c:pt idx="2604">
                  <c:v>260.67547607421801</c:v>
                </c:pt>
                <c:pt idx="2605">
                  <c:v>255.75259399414</c:v>
                </c:pt>
                <c:pt idx="2606">
                  <c:v>250.27935791015599</c:v>
                </c:pt>
                <c:pt idx="2607">
                  <c:v>245.54855346679599</c:v>
                </c:pt>
                <c:pt idx="2608">
                  <c:v>240.25149536132801</c:v>
                </c:pt>
                <c:pt idx="2609">
                  <c:v>234.93133544921801</c:v>
                </c:pt>
                <c:pt idx="2610">
                  <c:v>229.578369140625</c:v>
                </c:pt>
                <c:pt idx="2611">
                  <c:v>224.03717041015599</c:v>
                </c:pt>
                <c:pt idx="2612">
                  <c:v>219.13192749023401</c:v>
                </c:pt>
                <c:pt idx="2613">
                  <c:v>214.044342041015</c:v>
                </c:pt>
                <c:pt idx="2614">
                  <c:v>208.87384033203099</c:v>
                </c:pt>
                <c:pt idx="2615">
                  <c:v>203.73175048828099</c:v>
                </c:pt>
                <c:pt idx="2616">
                  <c:v>198.90054321289</c:v>
                </c:pt>
                <c:pt idx="2617">
                  <c:v>193.50494384765599</c:v>
                </c:pt>
                <c:pt idx="2618">
                  <c:v>188.27844238281199</c:v>
                </c:pt>
                <c:pt idx="2619">
                  <c:v>182.73959350585901</c:v>
                </c:pt>
                <c:pt idx="2620">
                  <c:v>176.68670654296801</c:v>
                </c:pt>
                <c:pt idx="2621">
                  <c:v>172.13116455078099</c:v>
                </c:pt>
                <c:pt idx="2622">
                  <c:v>167.27389526367099</c:v>
                </c:pt>
                <c:pt idx="2623">
                  <c:v>161.80184936523401</c:v>
                </c:pt>
                <c:pt idx="2624">
                  <c:v>157.08456420898401</c:v>
                </c:pt>
                <c:pt idx="2625">
                  <c:v>152.43338012695301</c:v>
                </c:pt>
                <c:pt idx="2626">
                  <c:v>148.47344970703099</c:v>
                </c:pt>
                <c:pt idx="2627">
                  <c:v>143.49127197265599</c:v>
                </c:pt>
                <c:pt idx="2628">
                  <c:v>138.49734497070301</c:v>
                </c:pt>
                <c:pt idx="2629">
                  <c:v>133.92507934570301</c:v>
                </c:pt>
                <c:pt idx="2630">
                  <c:v>129.49044799804599</c:v>
                </c:pt>
                <c:pt idx="2631">
                  <c:v>125.115226745605</c:v>
                </c:pt>
                <c:pt idx="2632">
                  <c:v>120.228645324707</c:v>
                </c:pt>
                <c:pt idx="2633">
                  <c:v>115.367713928222</c:v>
                </c:pt>
                <c:pt idx="2634">
                  <c:v>111.48308563232401</c:v>
                </c:pt>
                <c:pt idx="2635">
                  <c:v>106.955589294433</c:v>
                </c:pt>
                <c:pt idx="2636">
                  <c:v>103.041984558105</c:v>
                </c:pt>
                <c:pt idx="2637">
                  <c:v>99.247932434082003</c:v>
                </c:pt>
                <c:pt idx="2638">
                  <c:v>95.392387390136705</c:v>
                </c:pt>
                <c:pt idx="2639">
                  <c:v>91.392707824707003</c:v>
                </c:pt>
                <c:pt idx="2640">
                  <c:v>88.335929870605398</c:v>
                </c:pt>
                <c:pt idx="2641">
                  <c:v>84.584083557128906</c:v>
                </c:pt>
                <c:pt idx="2642">
                  <c:v>80.551887512207003</c:v>
                </c:pt>
                <c:pt idx="2643">
                  <c:v>77.727363586425696</c:v>
                </c:pt>
                <c:pt idx="2644">
                  <c:v>74.927101135253906</c:v>
                </c:pt>
                <c:pt idx="2645">
                  <c:v>71.226829528808594</c:v>
                </c:pt>
                <c:pt idx="2646">
                  <c:v>67.722709655761705</c:v>
                </c:pt>
                <c:pt idx="2647">
                  <c:v>63.905204772949197</c:v>
                </c:pt>
                <c:pt idx="2648">
                  <c:v>47.151130676269503</c:v>
                </c:pt>
                <c:pt idx="2649">
                  <c:v>40.291343688964801</c:v>
                </c:pt>
                <c:pt idx="2650">
                  <c:v>39.842628479003899</c:v>
                </c:pt>
                <c:pt idx="2651">
                  <c:v>39.337364196777301</c:v>
                </c:pt>
                <c:pt idx="2652">
                  <c:v>39.783729553222599</c:v>
                </c:pt>
                <c:pt idx="2653">
                  <c:v>40.062614440917898</c:v>
                </c:pt>
                <c:pt idx="2654">
                  <c:v>39.348777770996001</c:v>
                </c:pt>
                <c:pt idx="2655">
                  <c:v>38.703056335449197</c:v>
                </c:pt>
                <c:pt idx="2656">
                  <c:v>37.959007263183501</c:v>
                </c:pt>
                <c:pt idx="2657">
                  <c:v>36.300407409667898</c:v>
                </c:pt>
                <c:pt idx="2658">
                  <c:v>33.726264953613203</c:v>
                </c:pt>
                <c:pt idx="2659">
                  <c:v>31.003273010253899</c:v>
                </c:pt>
                <c:pt idx="2660">
                  <c:v>28.583366394042901</c:v>
                </c:pt>
                <c:pt idx="2661">
                  <c:v>25.844161987304599</c:v>
                </c:pt>
                <c:pt idx="2662">
                  <c:v>21.433303833007798</c:v>
                </c:pt>
                <c:pt idx="2663">
                  <c:v>17.748741149902301</c:v>
                </c:pt>
                <c:pt idx="2664">
                  <c:v>12.8703308105468</c:v>
                </c:pt>
                <c:pt idx="2665">
                  <c:v>6.55987548828125</c:v>
                </c:pt>
                <c:pt idx="2666">
                  <c:v>-2.6195907592773402</c:v>
                </c:pt>
                <c:pt idx="2667">
                  <c:v>-9.1154479980468697</c:v>
                </c:pt>
                <c:pt idx="2668">
                  <c:v>-17.432540893554599</c:v>
                </c:pt>
                <c:pt idx="2669">
                  <c:v>-25.9660339355468</c:v>
                </c:pt>
                <c:pt idx="2670">
                  <c:v>-34.206581115722599</c:v>
                </c:pt>
                <c:pt idx="2671">
                  <c:v>-42.389980316162102</c:v>
                </c:pt>
                <c:pt idx="2672">
                  <c:v>-49.768974304199197</c:v>
                </c:pt>
                <c:pt idx="2673">
                  <c:v>-56.718788146972599</c:v>
                </c:pt>
                <c:pt idx="2674">
                  <c:v>-63.374366760253899</c:v>
                </c:pt>
                <c:pt idx="2675">
                  <c:v>-70.703170776367102</c:v>
                </c:pt>
                <c:pt idx="2676">
                  <c:v>-76.384323120117102</c:v>
                </c:pt>
                <c:pt idx="2677">
                  <c:v>-82.840362548828097</c:v>
                </c:pt>
                <c:pt idx="2678">
                  <c:v>-88.463363647460895</c:v>
                </c:pt>
                <c:pt idx="2679">
                  <c:v>-93.831008911132798</c:v>
                </c:pt>
                <c:pt idx="2680">
                  <c:v>-98.983055114746094</c:v>
                </c:pt>
                <c:pt idx="2681">
                  <c:v>-104.348426818847</c:v>
                </c:pt>
                <c:pt idx="2682">
                  <c:v>-109.486671447753</c:v>
                </c:pt>
                <c:pt idx="2683">
                  <c:v>-115.318244934082</c:v>
                </c:pt>
                <c:pt idx="2684">
                  <c:v>-120.61305236816401</c:v>
                </c:pt>
                <c:pt idx="2685">
                  <c:v>-126.790603637695</c:v>
                </c:pt>
                <c:pt idx="2686">
                  <c:v>-131.65490722656199</c:v>
                </c:pt>
                <c:pt idx="2687">
                  <c:v>-138.350982666015</c:v>
                </c:pt>
                <c:pt idx="2688">
                  <c:v>-143.70294189453099</c:v>
                </c:pt>
                <c:pt idx="2689">
                  <c:v>-148.68190002441401</c:v>
                </c:pt>
                <c:pt idx="2690">
                  <c:v>-153.759185791015</c:v>
                </c:pt>
                <c:pt idx="2691">
                  <c:v>-159.14392089843699</c:v>
                </c:pt>
                <c:pt idx="2692">
                  <c:v>-164.66737365722599</c:v>
                </c:pt>
                <c:pt idx="2693">
                  <c:v>-169.99230957031199</c:v>
                </c:pt>
                <c:pt idx="2694">
                  <c:v>-175.32238769531199</c:v>
                </c:pt>
                <c:pt idx="2695">
                  <c:v>-181.09066772460901</c:v>
                </c:pt>
                <c:pt idx="2696">
                  <c:v>-186.165115356445</c:v>
                </c:pt>
                <c:pt idx="2697">
                  <c:v>-191.94790649414</c:v>
                </c:pt>
                <c:pt idx="2698">
                  <c:v>-196.769439697265</c:v>
                </c:pt>
                <c:pt idx="2699">
                  <c:v>-202.30178833007801</c:v>
                </c:pt>
                <c:pt idx="2700">
                  <c:v>-207.31295776367099</c:v>
                </c:pt>
                <c:pt idx="2701">
                  <c:v>-212.657958984375</c:v>
                </c:pt>
                <c:pt idx="2702">
                  <c:v>-218.558837890625</c:v>
                </c:pt>
                <c:pt idx="2703">
                  <c:v>-223.74229431152301</c:v>
                </c:pt>
                <c:pt idx="2704">
                  <c:v>-228.951568603515</c:v>
                </c:pt>
                <c:pt idx="2705">
                  <c:v>-233.97259521484301</c:v>
                </c:pt>
                <c:pt idx="2706">
                  <c:v>-239.33370971679599</c:v>
                </c:pt>
                <c:pt idx="2707">
                  <c:v>-244.51925659179599</c:v>
                </c:pt>
                <c:pt idx="2708">
                  <c:v>-249.823150634765</c:v>
                </c:pt>
                <c:pt idx="2709">
                  <c:v>-254.58615112304599</c:v>
                </c:pt>
                <c:pt idx="2710">
                  <c:v>-260.03042602539</c:v>
                </c:pt>
                <c:pt idx="2711">
                  <c:v>-265.06637573242102</c:v>
                </c:pt>
                <c:pt idx="2712">
                  <c:v>-270.54864501953102</c:v>
                </c:pt>
                <c:pt idx="2713">
                  <c:v>-275.04656982421801</c:v>
                </c:pt>
                <c:pt idx="2714">
                  <c:v>-281.02145385742102</c:v>
                </c:pt>
                <c:pt idx="2715">
                  <c:v>-285.65921020507801</c:v>
                </c:pt>
                <c:pt idx="2716">
                  <c:v>-291.31942749023398</c:v>
                </c:pt>
                <c:pt idx="2717">
                  <c:v>-296.89794921875</c:v>
                </c:pt>
                <c:pt idx="2718">
                  <c:v>-301.69470214843699</c:v>
                </c:pt>
                <c:pt idx="2719">
                  <c:v>-307.46597290039</c:v>
                </c:pt>
                <c:pt idx="2720">
                  <c:v>-312.35525512695301</c:v>
                </c:pt>
                <c:pt idx="2721">
                  <c:v>-317.50582885742102</c:v>
                </c:pt>
                <c:pt idx="2722">
                  <c:v>-321.64865112304602</c:v>
                </c:pt>
                <c:pt idx="2723">
                  <c:v>-328.111083984375</c:v>
                </c:pt>
                <c:pt idx="2724">
                  <c:v>-332.02224731445301</c:v>
                </c:pt>
                <c:pt idx="2725">
                  <c:v>-338.03817749023398</c:v>
                </c:pt>
                <c:pt idx="2726">
                  <c:v>-342.65780639648398</c:v>
                </c:pt>
                <c:pt idx="2727">
                  <c:v>-347.49530029296801</c:v>
                </c:pt>
                <c:pt idx="2728">
                  <c:v>-353.49572753906199</c:v>
                </c:pt>
                <c:pt idx="2729">
                  <c:v>-358.27911376953102</c:v>
                </c:pt>
                <c:pt idx="2730">
                  <c:v>-362.96966552734301</c:v>
                </c:pt>
                <c:pt idx="2731">
                  <c:v>-368.67544555664</c:v>
                </c:pt>
                <c:pt idx="2732">
                  <c:v>-373.26220703125</c:v>
                </c:pt>
                <c:pt idx="2733">
                  <c:v>-378.598876953125</c:v>
                </c:pt>
                <c:pt idx="2734">
                  <c:v>-384.03646850585898</c:v>
                </c:pt>
                <c:pt idx="2735">
                  <c:v>-389.16732788085898</c:v>
                </c:pt>
                <c:pt idx="2736">
                  <c:v>-394.01443481445301</c:v>
                </c:pt>
                <c:pt idx="2737">
                  <c:v>-399.35617065429602</c:v>
                </c:pt>
                <c:pt idx="2738">
                  <c:v>-404.42224121093699</c:v>
                </c:pt>
                <c:pt idx="2739">
                  <c:v>-409.81433105468699</c:v>
                </c:pt>
                <c:pt idx="2740">
                  <c:v>-414.81466674804602</c:v>
                </c:pt>
                <c:pt idx="2741">
                  <c:v>-419.43338012695301</c:v>
                </c:pt>
                <c:pt idx="2742">
                  <c:v>-423.92425537109301</c:v>
                </c:pt>
                <c:pt idx="2743">
                  <c:v>-429.45993041992102</c:v>
                </c:pt>
                <c:pt idx="2744">
                  <c:v>-434.86877441406199</c:v>
                </c:pt>
                <c:pt idx="2745">
                  <c:v>-439.81524658203102</c:v>
                </c:pt>
                <c:pt idx="2746">
                  <c:v>-443.97799682617102</c:v>
                </c:pt>
                <c:pt idx="2747">
                  <c:v>-449.40390014648398</c:v>
                </c:pt>
                <c:pt idx="2748">
                  <c:v>-454.04431152343699</c:v>
                </c:pt>
                <c:pt idx="2749">
                  <c:v>-457.94692993164</c:v>
                </c:pt>
                <c:pt idx="2750">
                  <c:v>-458.46966552734301</c:v>
                </c:pt>
                <c:pt idx="2751">
                  <c:v>-458.00958251953102</c:v>
                </c:pt>
                <c:pt idx="2752">
                  <c:v>-457.876861572265</c:v>
                </c:pt>
                <c:pt idx="2753">
                  <c:v>-457.12551879882801</c:v>
                </c:pt>
                <c:pt idx="2754">
                  <c:v>-456.40478515625</c:v>
                </c:pt>
                <c:pt idx="2755">
                  <c:v>-454.65847778320301</c:v>
                </c:pt>
                <c:pt idx="2756">
                  <c:v>-453.58090209960898</c:v>
                </c:pt>
                <c:pt idx="2757">
                  <c:v>-453.36730957031199</c:v>
                </c:pt>
                <c:pt idx="2758">
                  <c:v>-451.53988647460898</c:v>
                </c:pt>
                <c:pt idx="2759">
                  <c:v>-450.684814453125</c:v>
                </c:pt>
                <c:pt idx="2760">
                  <c:v>-449.51382446289</c:v>
                </c:pt>
                <c:pt idx="2761">
                  <c:v>-447.71472167968699</c:v>
                </c:pt>
                <c:pt idx="2762">
                  <c:v>-445.312255859375</c:v>
                </c:pt>
                <c:pt idx="2763">
                  <c:v>-443.46966552734301</c:v>
                </c:pt>
                <c:pt idx="2764">
                  <c:v>-442.633544921875</c:v>
                </c:pt>
                <c:pt idx="2765">
                  <c:v>-440.48892211914</c:v>
                </c:pt>
                <c:pt idx="2766">
                  <c:v>-433.22662353515602</c:v>
                </c:pt>
                <c:pt idx="2767">
                  <c:v>-420.12844848632801</c:v>
                </c:pt>
                <c:pt idx="2768">
                  <c:v>-409.91198730468699</c:v>
                </c:pt>
                <c:pt idx="2769">
                  <c:v>-402.27569580078102</c:v>
                </c:pt>
                <c:pt idx="2770">
                  <c:v>-395.55709838867102</c:v>
                </c:pt>
                <c:pt idx="2771">
                  <c:v>-391.26519775390602</c:v>
                </c:pt>
                <c:pt idx="2772">
                  <c:v>-387.31488037109301</c:v>
                </c:pt>
                <c:pt idx="2773">
                  <c:v>-383.83126831054602</c:v>
                </c:pt>
                <c:pt idx="2774">
                  <c:v>-379.58190917968699</c:v>
                </c:pt>
                <c:pt idx="2775">
                  <c:v>-375.461181640625</c:v>
                </c:pt>
                <c:pt idx="2776">
                  <c:v>-371.45602416992102</c:v>
                </c:pt>
                <c:pt idx="2777">
                  <c:v>-367.13275146484301</c:v>
                </c:pt>
                <c:pt idx="2778">
                  <c:v>-362.23757934570301</c:v>
                </c:pt>
                <c:pt idx="2779">
                  <c:v>-356.89422607421801</c:v>
                </c:pt>
                <c:pt idx="2780">
                  <c:v>-353.32568359375</c:v>
                </c:pt>
                <c:pt idx="2781">
                  <c:v>-348.62890625</c:v>
                </c:pt>
                <c:pt idx="2782">
                  <c:v>-343.22439575195301</c:v>
                </c:pt>
                <c:pt idx="2783">
                  <c:v>-339.13748168945301</c:v>
                </c:pt>
                <c:pt idx="2784">
                  <c:v>-333.876708984375</c:v>
                </c:pt>
                <c:pt idx="2785">
                  <c:v>-330.02029418945301</c:v>
                </c:pt>
                <c:pt idx="2786">
                  <c:v>-325.61578369140602</c:v>
                </c:pt>
                <c:pt idx="2787">
                  <c:v>-320.879638671875</c:v>
                </c:pt>
                <c:pt idx="2788">
                  <c:v>-316.15396118164</c:v>
                </c:pt>
                <c:pt idx="2789">
                  <c:v>-311.31668090820301</c:v>
                </c:pt>
                <c:pt idx="2790">
                  <c:v>-307.13491821289</c:v>
                </c:pt>
                <c:pt idx="2791">
                  <c:v>-301.46435546875</c:v>
                </c:pt>
                <c:pt idx="2792">
                  <c:v>-296.24069213867102</c:v>
                </c:pt>
                <c:pt idx="2793">
                  <c:v>-291.212158203125</c:v>
                </c:pt>
                <c:pt idx="2794">
                  <c:v>-285.84783935546801</c:v>
                </c:pt>
                <c:pt idx="2795">
                  <c:v>-281.30630493164</c:v>
                </c:pt>
                <c:pt idx="2796">
                  <c:v>-276.104888916015</c:v>
                </c:pt>
                <c:pt idx="2797">
                  <c:v>-270.592193603515</c:v>
                </c:pt>
                <c:pt idx="2798">
                  <c:v>-265.37796020507801</c:v>
                </c:pt>
                <c:pt idx="2799">
                  <c:v>-259.93585205078102</c:v>
                </c:pt>
                <c:pt idx="2800">
                  <c:v>-254.58737182617099</c:v>
                </c:pt>
                <c:pt idx="2801">
                  <c:v>-248.87725830078099</c:v>
                </c:pt>
                <c:pt idx="2802">
                  <c:v>-242.69259643554599</c:v>
                </c:pt>
                <c:pt idx="2803">
                  <c:v>-237.65182495117099</c:v>
                </c:pt>
                <c:pt idx="2804">
                  <c:v>-232.294921875</c:v>
                </c:pt>
                <c:pt idx="2805">
                  <c:v>-227.44499206542901</c:v>
                </c:pt>
                <c:pt idx="2806">
                  <c:v>-221.79241943359301</c:v>
                </c:pt>
                <c:pt idx="2807">
                  <c:v>-216.50347900390599</c:v>
                </c:pt>
                <c:pt idx="2808">
                  <c:v>-211.34490966796801</c:v>
                </c:pt>
                <c:pt idx="2809">
                  <c:v>-206.41604614257801</c:v>
                </c:pt>
                <c:pt idx="2810">
                  <c:v>-201.37098693847599</c:v>
                </c:pt>
                <c:pt idx="2811">
                  <c:v>-196.29275512695301</c:v>
                </c:pt>
                <c:pt idx="2812">
                  <c:v>-191.51847839355401</c:v>
                </c:pt>
                <c:pt idx="2813">
                  <c:v>-185.68917846679599</c:v>
                </c:pt>
                <c:pt idx="2814">
                  <c:v>-180.56814575195301</c:v>
                </c:pt>
                <c:pt idx="2815">
                  <c:v>-175.77426147460901</c:v>
                </c:pt>
                <c:pt idx="2816">
                  <c:v>-170.55607604980401</c:v>
                </c:pt>
                <c:pt idx="2817">
                  <c:v>-165.30876159667901</c:v>
                </c:pt>
                <c:pt idx="2818">
                  <c:v>-159.92196655273401</c:v>
                </c:pt>
                <c:pt idx="2819">
                  <c:v>-154.86067199707</c:v>
                </c:pt>
                <c:pt idx="2820">
                  <c:v>-148.93469238281199</c:v>
                </c:pt>
                <c:pt idx="2821">
                  <c:v>-144.10678100585901</c:v>
                </c:pt>
                <c:pt idx="2822">
                  <c:v>-139.39515686035099</c:v>
                </c:pt>
                <c:pt idx="2823">
                  <c:v>-134.79447937011699</c:v>
                </c:pt>
                <c:pt idx="2824">
                  <c:v>-131.22564697265599</c:v>
                </c:pt>
                <c:pt idx="2825">
                  <c:v>-126.425735473632</c:v>
                </c:pt>
                <c:pt idx="2826">
                  <c:v>-123.30831909179599</c:v>
                </c:pt>
                <c:pt idx="2827">
                  <c:v>-119.54995727539</c:v>
                </c:pt>
                <c:pt idx="2828">
                  <c:v>-115.70744323730401</c:v>
                </c:pt>
                <c:pt idx="2829">
                  <c:v>-112.135620117187</c:v>
                </c:pt>
                <c:pt idx="2830">
                  <c:v>-107.758911132812</c:v>
                </c:pt>
                <c:pt idx="2831">
                  <c:v>-104.42819213867099</c:v>
                </c:pt>
                <c:pt idx="2832">
                  <c:v>-101.03484344482401</c:v>
                </c:pt>
                <c:pt idx="2833">
                  <c:v>-98.435523986816406</c:v>
                </c:pt>
                <c:pt idx="2834">
                  <c:v>-94.555625915527301</c:v>
                </c:pt>
                <c:pt idx="2835">
                  <c:v>-91.212677001953097</c:v>
                </c:pt>
                <c:pt idx="2836">
                  <c:v>-88.356697082519503</c:v>
                </c:pt>
                <c:pt idx="2837">
                  <c:v>-85.599716186523395</c:v>
                </c:pt>
                <c:pt idx="2838">
                  <c:v>-82.420700073242102</c:v>
                </c:pt>
                <c:pt idx="2839">
                  <c:v>-79.880790710449205</c:v>
                </c:pt>
                <c:pt idx="2840">
                  <c:v>-77.195709228515597</c:v>
                </c:pt>
                <c:pt idx="2841">
                  <c:v>-73.781799316406193</c:v>
                </c:pt>
                <c:pt idx="2842">
                  <c:v>-71.989181518554602</c:v>
                </c:pt>
                <c:pt idx="2843">
                  <c:v>-69.910003662109304</c:v>
                </c:pt>
                <c:pt idx="2844">
                  <c:v>-66.926116943359304</c:v>
                </c:pt>
                <c:pt idx="2845">
                  <c:v>-65.819740295410099</c:v>
                </c:pt>
                <c:pt idx="2846">
                  <c:v>-64.157577514648395</c:v>
                </c:pt>
                <c:pt idx="2847">
                  <c:v>-62.585472106933501</c:v>
                </c:pt>
                <c:pt idx="2848">
                  <c:v>-60.530448913574197</c:v>
                </c:pt>
                <c:pt idx="2849">
                  <c:v>-58.765689849853501</c:v>
                </c:pt>
                <c:pt idx="2850">
                  <c:v>-54.522365570068303</c:v>
                </c:pt>
                <c:pt idx="2851">
                  <c:v>-47.9626655578613</c:v>
                </c:pt>
                <c:pt idx="2852">
                  <c:v>-43.800567626953097</c:v>
                </c:pt>
                <c:pt idx="2853">
                  <c:v>-39.189666748046797</c:v>
                </c:pt>
                <c:pt idx="2854">
                  <c:v>-33.701164245605398</c:v>
                </c:pt>
                <c:pt idx="2855">
                  <c:v>-25.6762390136718</c:v>
                </c:pt>
                <c:pt idx="2856">
                  <c:v>-15.797935485839799</c:v>
                </c:pt>
                <c:pt idx="2857">
                  <c:v>-2.99759674072265</c:v>
                </c:pt>
                <c:pt idx="2858">
                  <c:v>2.9373321533203098</c:v>
                </c:pt>
                <c:pt idx="2859">
                  <c:v>10.725868225097599</c:v>
                </c:pt>
                <c:pt idx="2860">
                  <c:v>19.3153686523437</c:v>
                </c:pt>
                <c:pt idx="2861">
                  <c:v>28.033370971679599</c:v>
                </c:pt>
                <c:pt idx="2862">
                  <c:v>37.119468688964801</c:v>
                </c:pt>
                <c:pt idx="2863">
                  <c:v>44.905403137207003</c:v>
                </c:pt>
                <c:pt idx="2864">
                  <c:v>51.952079772949197</c:v>
                </c:pt>
                <c:pt idx="2865">
                  <c:v>59.590492248535099</c:v>
                </c:pt>
                <c:pt idx="2866">
                  <c:v>64.905952453613196</c:v>
                </c:pt>
                <c:pt idx="2867">
                  <c:v>71.242790222167898</c:v>
                </c:pt>
                <c:pt idx="2868">
                  <c:v>77.978950500488196</c:v>
                </c:pt>
                <c:pt idx="2869">
                  <c:v>83.192268371582003</c:v>
                </c:pt>
                <c:pt idx="2870">
                  <c:v>88.589469909667898</c:v>
                </c:pt>
                <c:pt idx="2871">
                  <c:v>94.313072204589801</c:v>
                </c:pt>
                <c:pt idx="2872">
                  <c:v>100.41033172607401</c:v>
                </c:pt>
                <c:pt idx="2873">
                  <c:v>105.732551574707</c:v>
                </c:pt>
                <c:pt idx="2874">
                  <c:v>111.67879486083901</c:v>
                </c:pt>
                <c:pt idx="2875">
                  <c:v>118.406761169433</c:v>
                </c:pt>
                <c:pt idx="2876">
                  <c:v>125.13323211669901</c:v>
                </c:pt>
                <c:pt idx="2877">
                  <c:v>131.26770019531199</c:v>
                </c:pt>
                <c:pt idx="2878">
                  <c:v>137.58807373046801</c:v>
                </c:pt>
                <c:pt idx="2879">
                  <c:v>143.15234375</c:v>
                </c:pt>
                <c:pt idx="2880">
                  <c:v>149.77307128906199</c:v>
                </c:pt>
                <c:pt idx="2881">
                  <c:v>154.65805053710901</c:v>
                </c:pt>
                <c:pt idx="2882">
                  <c:v>160.78143310546801</c:v>
                </c:pt>
                <c:pt idx="2883">
                  <c:v>166.14685058593699</c:v>
                </c:pt>
                <c:pt idx="2884">
                  <c:v>172.04473876953099</c:v>
                </c:pt>
                <c:pt idx="2885">
                  <c:v>177.89511108398401</c:v>
                </c:pt>
                <c:pt idx="2886">
                  <c:v>183.69210815429599</c:v>
                </c:pt>
                <c:pt idx="2887">
                  <c:v>189.778076171875</c:v>
                </c:pt>
                <c:pt idx="2888">
                  <c:v>196.11325073242099</c:v>
                </c:pt>
                <c:pt idx="2889">
                  <c:v>201.81228637695301</c:v>
                </c:pt>
                <c:pt idx="2890">
                  <c:v>207.44485473632801</c:v>
                </c:pt>
                <c:pt idx="2891">
                  <c:v>213.123931884765</c:v>
                </c:pt>
                <c:pt idx="2892">
                  <c:v>218.57278442382801</c:v>
                </c:pt>
                <c:pt idx="2893">
                  <c:v>224.24188232421801</c:v>
                </c:pt>
                <c:pt idx="2894">
                  <c:v>230.890625</c:v>
                </c:pt>
                <c:pt idx="2895">
                  <c:v>237.14172363281199</c:v>
                </c:pt>
                <c:pt idx="2896">
                  <c:v>243.13607788085901</c:v>
                </c:pt>
                <c:pt idx="2897">
                  <c:v>249.69723510742099</c:v>
                </c:pt>
                <c:pt idx="2898">
                  <c:v>255.18026733398401</c:v>
                </c:pt>
                <c:pt idx="2899">
                  <c:v>260.86477661132801</c:v>
                </c:pt>
                <c:pt idx="2900">
                  <c:v>265.69869995117102</c:v>
                </c:pt>
                <c:pt idx="2901">
                  <c:v>272.278564453125</c:v>
                </c:pt>
                <c:pt idx="2902">
                  <c:v>277.68771362304602</c:v>
                </c:pt>
                <c:pt idx="2903">
                  <c:v>283.326568603515</c:v>
                </c:pt>
                <c:pt idx="2904">
                  <c:v>289.50259399414</c:v>
                </c:pt>
                <c:pt idx="2905">
                  <c:v>294.24685668945301</c:v>
                </c:pt>
                <c:pt idx="2906">
                  <c:v>300.31640625</c:v>
                </c:pt>
                <c:pt idx="2907">
                  <c:v>305.61932373046801</c:v>
                </c:pt>
                <c:pt idx="2908">
                  <c:v>311.38024902343699</c:v>
                </c:pt>
                <c:pt idx="2909">
                  <c:v>316.78244018554602</c:v>
                </c:pt>
                <c:pt idx="2910">
                  <c:v>323.877685546875</c:v>
                </c:pt>
                <c:pt idx="2911">
                  <c:v>329.23083496093699</c:v>
                </c:pt>
                <c:pt idx="2912">
                  <c:v>334.21807861328102</c:v>
                </c:pt>
                <c:pt idx="2913">
                  <c:v>340.25363159179602</c:v>
                </c:pt>
                <c:pt idx="2914">
                  <c:v>345.57940673828102</c:v>
                </c:pt>
                <c:pt idx="2915">
                  <c:v>350.97232055664</c:v>
                </c:pt>
                <c:pt idx="2916">
                  <c:v>357.10552978515602</c:v>
                </c:pt>
                <c:pt idx="2917">
                  <c:v>362.65661621093699</c:v>
                </c:pt>
                <c:pt idx="2918">
                  <c:v>367.64306640625</c:v>
                </c:pt>
                <c:pt idx="2919">
                  <c:v>373.07644653320301</c:v>
                </c:pt>
                <c:pt idx="2920">
                  <c:v>379.14938354492102</c:v>
                </c:pt>
                <c:pt idx="2921">
                  <c:v>384.69567871093699</c:v>
                </c:pt>
                <c:pt idx="2922">
                  <c:v>389.57955932617102</c:v>
                </c:pt>
                <c:pt idx="2923">
                  <c:v>395.45437622070301</c:v>
                </c:pt>
                <c:pt idx="2924">
                  <c:v>400.6650390625</c:v>
                </c:pt>
                <c:pt idx="2925">
                  <c:v>406.32492065429602</c:v>
                </c:pt>
                <c:pt idx="2926">
                  <c:v>411.24874877929602</c:v>
                </c:pt>
                <c:pt idx="2927">
                  <c:v>416.37536621093699</c:v>
                </c:pt>
                <c:pt idx="2928">
                  <c:v>422.28875732421801</c:v>
                </c:pt>
                <c:pt idx="2929">
                  <c:v>428.10046386718699</c:v>
                </c:pt>
                <c:pt idx="2930">
                  <c:v>433.76605224609301</c:v>
                </c:pt>
                <c:pt idx="2931">
                  <c:v>439.08111572265602</c:v>
                </c:pt>
                <c:pt idx="2932">
                  <c:v>444.28338623046801</c:v>
                </c:pt>
                <c:pt idx="2933">
                  <c:v>449.517333984375</c:v>
                </c:pt>
                <c:pt idx="2934">
                  <c:v>454.9599609375</c:v>
                </c:pt>
                <c:pt idx="2935">
                  <c:v>460.18292236328102</c:v>
                </c:pt>
                <c:pt idx="2936">
                  <c:v>463.52233886718699</c:v>
                </c:pt>
                <c:pt idx="2937">
                  <c:v>467.965576171875</c:v>
                </c:pt>
                <c:pt idx="2938">
                  <c:v>472.5009765625</c:v>
                </c:pt>
                <c:pt idx="2939">
                  <c:v>477.4619140625</c:v>
                </c:pt>
                <c:pt idx="2940">
                  <c:v>481.77081298828102</c:v>
                </c:pt>
                <c:pt idx="2941">
                  <c:v>484.56207275390602</c:v>
                </c:pt>
                <c:pt idx="2942">
                  <c:v>484.70068359375</c:v>
                </c:pt>
                <c:pt idx="2943">
                  <c:v>484.01708984375</c:v>
                </c:pt>
                <c:pt idx="2944">
                  <c:v>483.5361328125</c:v>
                </c:pt>
                <c:pt idx="2945">
                  <c:v>481.600830078125</c:v>
                </c:pt>
                <c:pt idx="2946">
                  <c:v>480.70050048828102</c:v>
                </c:pt>
                <c:pt idx="2947">
                  <c:v>478.73175048828102</c:v>
                </c:pt>
                <c:pt idx="2948">
                  <c:v>477.05340576171801</c:v>
                </c:pt>
                <c:pt idx="2949">
                  <c:v>474.60430908203102</c:v>
                </c:pt>
                <c:pt idx="2950">
                  <c:v>472.565673828125</c:v>
                </c:pt>
                <c:pt idx="2951">
                  <c:v>469.53356933593699</c:v>
                </c:pt>
                <c:pt idx="2952">
                  <c:v>467.293212890625</c:v>
                </c:pt>
                <c:pt idx="2953">
                  <c:v>465.32110595703102</c:v>
                </c:pt>
                <c:pt idx="2954">
                  <c:v>462.68719482421801</c:v>
                </c:pt>
                <c:pt idx="2955">
                  <c:v>459.580322265625</c:v>
                </c:pt>
                <c:pt idx="2956">
                  <c:v>456.8837890625</c:v>
                </c:pt>
                <c:pt idx="2957">
                  <c:v>449.78527832031199</c:v>
                </c:pt>
                <c:pt idx="2958">
                  <c:v>433.54559326171801</c:v>
                </c:pt>
                <c:pt idx="2959">
                  <c:v>417.73779296875</c:v>
                </c:pt>
                <c:pt idx="2960">
                  <c:v>407.74978637695301</c:v>
                </c:pt>
                <c:pt idx="2961">
                  <c:v>403.08688354492102</c:v>
                </c:pt>
                <c:pt idx="2962">
                  <c:v>400.01232910156199</c:v>
                </c:pt>
                <c:pt idx="2963">
                  <c:v>395.094482421875</c:v>
                </c:pt>
                <c:pt idx="2964">
                  <c:v>390.15582275390602</c:v>
                </c:pt>
                <c:pt idx="2965">
                  <c:v>384.37008666992102</c:v>
                </c:pt>
                <c:pt idx="2966">
                  <c:v>378.27157592773398</c:v>
                </c:pt>
                <c:pt idx="2967">
                  <c:v>372.79367065429602</c:v>
                </c:pt>
                <c:pt idx="2968">
                  <c:v>367.79022216796801</c:v>
                </c:pt>
                <c:pt idx="2969">
                  <c:v>362.31744384765602</c:v>
                </c:pt>
                <c:pt idx="2970">
                  <c:v>357.12075805664</c:v>
                </c:pt>
                <c:pt idx="2971">
                  <c:v>351.68511962890602</c:v>
                </c:pt>
                <c:pt idx="2972">
                  <c:v>346.947998046875</c:v>
                </c:pt>
                <c:pt idx="2973">
                  <c:v>340.85665893554602</c:v>
                </c:pt>
                <c:pt idx="2974">
                  <c:v>335.39147949218699</c:v>
                </c:pt>
                <c:pt idx="2975">
                  <c:v>330.46212768554602</c:v>
                </c:pt>
                <c:pt idx="2976">
                  <c:v>325.410552978515</c:v>
                </c:pt>
                <c:pt idx="2977">
                  <c:v>319.96740722656199</c:v>
                </c:pt>
                <c:pt idx="2978">
                  <c:v>314.36480712890602</c:v>
                </c:pt>
                <c:pt idx="2979">
                  <c:v>309.38388061523398</c:v>
                </c:pt>
                <c:pt idx="2980">
                  <c:v>304.38345336914</c:v>
                </c:pt>
                <c:pt idx="2981">
                  <c:v>298.86859130859301</c:v>
                </c:pt>
                <c:pt idx="2982">
                  <c:v>293.77520751953102</c:v>
                </c:pt>
                <c:pt idx="2983">
                  <c:v>288.57992553710898</c:v>
                </c:pt>
                <c:pt idx="2984">
                  <c:v>283.85290527343699</c:v>
                </c:pt>
                <c:pt idx="2985">
                  <c:v>278.50286865234301</c:v>
                </c:pt>
                <c:pt idx="2986">
                  <c:v>273.30462646484301</c:v>
                </c:pt>
                <c:pt idx="2987">
                  <c:v>267.41354370117102</c:v>
                </c:pt>
                <c:pt idx="2988">
                  <c:v>262.38790893554602</c:v>
                </c:pt>
                <c:pt idx="2989">
                  <c:v>257.18405151367102</c:v>
                </c:pt>
                <c:pt idx="2990">
                  <c:v>252.53939819335901</c:v>
                </c:pt>
                <c:pt idx="2991">
                  <c:v>247.22814941406199</c:v>
                </c:pt>
                <c:pt idx="2992">
                  <c:v>241.84982299804599</c:v>
                </c:pt>
                <c:pt idx="2993">
                  <c:v>236.51528930664</c:v>
                </c:pt>
                <c:pt idx="2994">
                  <c:v>231.75836181640599</c:v>
                </c:pt>
                <c:pt idx="2995">
                  <c:v>226.72561645507801</c:v>
                </c:pt>
                <c:pt idx="2996">
                  <c:v>220.80633544921801</c:v>
                </c:pt>
                <c:pt idx="2997">
                  <c:v>215.28521728515599</c:v>
                </c:pt>
                <c:pt idx="2998">
                  <c:v>210.24011230468699</c:v>
                </c:pt>
                <c:pt idx="2999">
                  <c:v>205.1826171875</c:v>
                </c:pt>
                <c:pt idx="3000">
                  <c:v>200.34530639648401</c:v>
                </c:pt>
                <c:pt idx="3001">
                  <c:v>194.93389892578099</c:v>
                </c:pt>
                <c:pt idx="3002">
                  <c:v>190.0576171875</c:v>
                </c:pt>
                <c:pt idx="3003">
                  <c:v>185.26657104492099</c:v>
                </c:pt>
                <c:pt idx="3004">
                  <c:v>180.010986328125</c:v>
                </c:pt>
                <c:pt idx="3005">
                  <c:v>174.97299194335901</c:v>
                </c:pt>
                <c:pt idx="3006">
                  <c:v>169.756744384765</c:v>
                </c:pt>
                <c:pt idx="3007">
                  <c:v>164.86865234375</c:v>
                </c:pt>
                <c:pt idx="3008">
                  <c:v>160.1015625</c:v>
                </c:pt>
                <c:pt idx="3009">
                  <c:v>155.19720458984301</c:v>
                </c:pt>
                <c:pt idx="3010">
                  <c:v>151.02728271484301</c:v>
                </c:pt>
                <c:pt idx="3011">
                  <c:v>145.999420166015</c:v>
                </c:pt>
                <c:pt idx="3012">
                  <c:v>141.613189697265</c:v>
                </c:pt>
                <c:pt idx="3013">
                  <c:v>136.887115478515</c:v>
                </c:pt>
                <c:pt idx="3014">
                  <c:v>131.83859252929599</c:v>
                </c:pt>
                <c:pt idx="3015">
                  <c:v>127.258155822753</c:v>
                </c:pt>
                <c:pt idx="3016">
                  <c:v>123.038932800292</c:v>
                </c:pt>
                <c:pt idx="3017">
                  <c:v>118.275505065917</c:v>
                </c:pt>
                <c:pt idx="3018">
                  <c:v>114.670402526855</c:v>
                </c:pt>
                <c:pt idx="3019">
                  <c:v>110.28369903564401</c:v>
                </c:pt>
                <c:pt idx="3020">
                  <c:v>106.34105682373</c:v>
                </c:pt>
                <c:pt idx="3021">
                  <c:v>102.06812286376901</c:v>
                </c:pt>
                <c:pt idx="3022">
                  <c:v>98.750968933105398</c:v>
                </c:pt>
                <c:pt idx="3023">
                  <c:v>94.664634704589801</c:v>
                </c:pt>
                <c:pt idx="3024">
                  <c:v>91.078468322753906</c:v>
                </c:pt>
                <c:pt idx="3025">
                  <c:v>87.159889221191406</c:v>
                </c:pt>
                <c:pt idx="3026">
                  <c:v>83.362052917480398</c:v>
                </c:pt>
                <c:pt idx="3027">
                  <c:v>79.995170593261705</c:v>
                </c:pt>
                <c:pt idx="3028">
                  <c:v>77.170661926269503</c:v>
                </c:pt>
                <c:pt idx="3029">
                  <c:v>73.570533752441406</c:v>
                </c:pt>
                <c:pt idx="3030">
                  <c:v>70.045646667480398</c:v>
                </c:pt>
                <c:pt idx="3031">
                  <c:v>66.795448303222599</c:v>
                </c:pt>
                <c:pt idx="3032">
                  <c:v>58.134742736816399</c:v>
                </c:pt>
                <c:pt idx="3033">
                  <c:v>42.619468688964801</c:v>
                </c:pt>
                <c:pt idx="3034">
                  <c:v>40.401618957519503</c:v>
                </c:pt>
                <c:pt idx="3035">
                  <c:v>39.644309997558501</c:v>
                </c:pt>
                <c:pt idx="3036">
                  <c:v>39.598823547363203</c:v>
                </c:pt>
                <c:pt idx="3037">
                  <c:v>39.766258239746001</c:v>
                </c:pt>
                <c:pt idx="3038">
                  <c:v>39.497688293457003</c:v>
                </c:pt>
                <c:pt idx="3039">
                  <c:v>39.727226257324197</c:v>
                </c:pt>
                <c:pt idx="3040">
                  <c:v>38.011894226074197</c:v>
                </c:pt>
                <c:pt idx="3041">
                  <c:v>36.940605163574197</c:v>
                </c:pt>
                <c:pt idx="3042">
                  <c:v>34.946693420410099</c:v>
                </c:pt>
                <c:pt idx="3043">
                  <c:v>33.100486755371001</c:v>
                </c:pt>
                <c:pt idx="3044">
                  <c:v>30.911048889160099</c:v>
                </c:pt>
                <c:pt idx="3045">
                  <c:v>28.2247924804687</c:v>
                </c:pt>
                <c:pt idx="3046">
                  <c:v>24.5158386230468</c:v>
                </c:pt>
                <c:pt idx="3047">
                  <c:v>20.5581741333007</c:v>
                </c:pt>
                <c:pt idx="3048">
                  <c:v>15.7509765625</c:v>
                </c:pt>
                <c:pt idx="3049">
                  <c:v>9.4083557128906197</c:v>
                </c:pt>
                <c:pt idx="3050">
                  <c:v>4.5386581420898402</c:v>
                </c:pt>
                <c:pt idx="3051">
                  <c:v>-4.2316360473632804</c:v>
                </c:pt>
                <c:pt idx="3052">
                  <c:v>-10.156852722167899</c:v>
                </c:pt>
                <c:pt idx="3053">
                  <c:v>-17.561508178710898</c:v>
                </c:pt>
                <c:pt idx="3054">
                  <c:v>-25.285926818847599</c:v>
                </c:pt>
                <c:pt idx="3055">
                  <c:v>-33.586921691894503</c:v>
                </c:pt>
                <c:pt idx="3056">
                  <c:v>-40.949302673339801</c:v>
                </c:pt>
                <c:pt idx="3057">
                  <c:v>-48.651298522949197</c:v>
                </c:pt>
                <c:pt idx="3058">
                  <c:v>-56.602745056152301</c:v>
                </c:pt>
                <c:pt idx="3059">
                  <c:v>-63.039409637451101</c:v>
                </c:pt>
                <c:pt idx="3060">
                  <c:v>-70.229240417480398</c:v>
                </c:pt>
                <c:pt idx="3061">
                  <c:v>-76.217300415039006</c:v>
                </c:pt>
                <c:pt idx="3062">
                  <c:v>-82.751152038574205</c:v>
                </c:pt>
                <c:pt idx="3063">
                  <c:v>-88.866340637207003</c:v>
                </c:pt>
                <c:pt idx="3064">
                  <c:v>-93.651062011718693</c:v>
                </c:pt>
                <c:pt idx="3065">
                  <c:v>-99.724693298339801</c:v>
                </c:pt>
                <c:pt idx="3066">
                  <c:v>-104.801376342773</c:v>
                </c:pt>
                <c:pt idx="3067">
                  <c:v>-110.34620666503901</c:v>
                </c:pt>
                <c:pt idx="3068">
                  <c:v>-115.345169067382</c:v>
                </c:pt>
                <c:pt idx="3069">
                  <c:v>-121.663688659667</c:v>
                </c:pt>
                <c:pt idx="3070">
                  <c:v>-126.521606445312</c:v>
                </c:pt>
                <c:pt idx="3071">
                  <c:v>-131.94644165039</c:v>
                </c:pt>
                <c:pt idx="3072">
                  <c:v>-137.24072265625</c:v>
                </c:pt>
                <c:pt idx="3073">
                  <c:v>-142.95877075195301</c:v>
                </c:pt>
                <c:pt idx="3074">
                  <c:v>-148.67263793945301</c:v>
                </c:pt>
                <c:pt idx="3075">
                  <c:v>-153.55294799804599</c:v>
                </c:pt>
                <c:pt idx="3076">
                  <c:v>-159.46685791015599</c:v>
                </c:pt>
                <c:pt idx="3077">
                  <c:v>-164.44451904296801</c:v>
                </c:pt>
                <c:pt idx="3078">
                  <c:v>-169.22195434570301</c:v>
                </c:pt>
                <c:pt idx="3079">
                  <c:v>-175.12873840332</c:v>
                </c:pt>
                <c:pt idx="3080">
                  <c:v>-180.72375488281199</c:v>
                </c:pt>
                <c:pt idx="3081">
                  <c:v>-185.43000793457</c:v>
                </c:pt>
                <c:pt idx="3082">
                  <c:v>-190.67889404296801</c:v>
                </c:pt>
                <c:pt idx="3083">
                  <c:v>-195.91058349609301</c:v>
                </c:pt>
                <c:pt idx="3084">
                  <c:v>-201.212158203125</c:v>
                </c:pt>
                <c:pt idx="3085">
                  <c:v>-207.39060974121</c:v>
                </c:pt>
                <c:pt idx="3086">
                  <c:v>-212.42620849609301</c:v>
                </c:pt>
                <c:pt idx="3087">
                  <c:v>-217.77603149414</c:v>
                </c:pt>
                <c:pt idx="3088">
                  <c:v>-223.93489074707</c:v>
                </c:pt>
                <c:pt idx="3089">
                  <c:v>-229.66958618164</c:v>
                </c:pt>
                <c:pt idx="3090">
                  <c:v>-235.11422729492099</c:v>
                </c:pt>
                <c:pt idx="3091">
                  <c:v>-241.09674072265599</c:v>
                </c:pt>
                <c:pt idx="3092">
                  <c:v>-247.01690673828099</c:v>
                </c:pt>
                <c:pt idx="3093">
                  <c:v>-251.97174072265599</c:v>
                </c:pt>
                <c:pt idx="3094">
                  <c:v>-257.52670288085898</c:v>
                </c:pt>
                <c:pt idx="3095">
                  <c:v>-262.13601684570301</c:v>
                </c:pt>
                <c:pt idx="3096">
                  <c:v>-267.59567260742102</c:v>
                </c:pt>
                <c:pt idx="3097">
                  <c:v>-272.47412109375</c:v>
                </c:pt>
                <c:pt idx="3098">
                  <c:v>-278.01766967773398</c:v>
                </c:pt>
                <c:pt idx="3099">
                  <c:v>-283.01333618164</c:v>
                </c:pt>
                <c:pt idx="3100">
                  <c:v>-288.53866577148398</c:v>
                </c:pt>
                <c:pt idx="3101">
                  <c:v>-293.99542236328102</c:v>
                </c:pt>
                <c:pt idx="3102">
                  <c:v>-298.82330322265602</c:v>
                </c:pt>
                <c:pt idx="3103">
                  <c:v>-304.38790893554602</c:v>
                </c:pt>
                <c:pt idx="3104">
                  <c:v>-308.90283203125</c:v>
                </c:pt>
                <c:pt idx="3105">
                  <c:v>-314.49566650390602</c:v>
                </c:pt>
                <c:pt idx="3106">
                  <c:v>-320.29769897460898</c:v>
                </c:pt>
                <c:pt idx="3107">
                  <c:v>-325.23980712890602</c:v>
                </c:pt>
                <c:pt idx="3108">
                  <c:v>-330.49691772460898</c:v>
                </c:pt>
                <c:pt idx="3109">
                  <c:v>-335.73324584960898</c:v>
                </c:pt>
                <c:pt idx="3110">
                  <c:v>-340.435455322265</c:v>
                </c:pt>
                <c:pt idx="3111">
                  <c:v>-346.31317138671801</c:v>
                </c:pt>
                <c:pt idx="3112">
                  <c:v>-351.24060058593699</c:v>
                </c:pt>
                <c:pt idx="3113">
                  <c:v>-355.973052978515</c:v>
                </c:pt>
                <c:pt idx="3114">
                  <c:v>-361.652587890625</c:v>
                </c:pt>
                <c:pt idx="3115">
                  <c:v>-365.657623291015</c:v>
                </c:pt>
                <c:pt idx="3116">
                  <c:v>-371.1337890625</c:v>
                </c:pt>
                <c:pt idx="3117">
                  <c:v>-376.642486572265</c:v>
                </c:pt>
                <c:pt idx="3118">
                  <c:v>-381.77218627929602</c:v>
                </c:pt>
                <c:pt idx="3119">
                  <c:v>-386.592041015625</c:v>
                </c:pt>
                <c:pt idx="3120">
                  <c:v>-391.408599853515</c:v>
                </c:pt>
                <c:pt idx="3121">
                  <c:v>-397.20166015625</c:v>
                </c:pt>
                <c:pt idx="3122">
                  <c:v>-401.473541259765</c:v>
                </c:pt>
                <c:pt idx="3123">
                  <c:v>-406.67117309570301</c:v>
                </c:pt>
                <c:pt idx="3124">
                  <c:v>-411.75299072265602</c:v>
                </c:pt>
                <c:pt idx="3125">
                  <c:v>-416.806396484375</c:v>
                </c:pt>
                <c:pt idx="3126">
                  <c:v>-422.9580078125</c:v>
                </c:pt>
                <c:pt idx="3127">
                  <c:v>-427.94927978515602</c:v>
                </c:pt>
                <c:pt idx="3128">
                  <c:v>-432.80477905273398</c:v>
                </c:pt>
                <c:pt idx="3129">
                  <c:v>-437.90402221679602</c:v>
                </c:pt>
                <c:pt idx="3130">
                  <c:v>-442.39547729492102</c:v>
                </c:pt>
                <c:pt idx="3131">
                  <c:v>-447.49664306640602</c:v>
                </c:pt>
                <c:pt idx="3132">
                  <c:v>-452.25668334960898</c:v>
                </c:pt>
                <c:pt idx="3133">
                  <c:v>-457.45724487304602</c:v>
                </c:pt>
                <c:pt idx="3134">
                  <c:v>-458.26885986328102</c:v>
                </c:pt>
                <c:pt idx="3135">
                  <c:v>-458.06494140625</c:v>
                </c:pt>
                <c:pt idx="3136">
                  <c:v>-457.64474487304602</c:v>
                </c:pt>
                <c:pt idx="3137">
                  <c:v>-456.51550292968699</c:v>
                </c:pt>
                <c:pt idx="3138">
                  <c:v>-455.73010253906199</c:v>
                </c:pt>
                <c:pt idx="3139">
                  <c:v>-455.24630737304602</c:v>
                </c:pt>
                <c:pt idx="3140">
                  <c:v>-454.10388183593699</c:v>
                </c:pt>
                <c:pt idx="3141">
                  <c:v>-452.98751831054602</c:v>
                </c:pt>
                <c:pt idx="3142">
                  <c:v>-452.19836425781199</c:v>
                </c:pt>
                <c:pt idx="3143">
                  <c:v>-449.88552856445301</c:v>
                </c:pt>
                <c:pt idx="3144">
                  <c:v>-448.954833984375</c:v>
                </c:pt>
                <c:pt idx="3145">
                  <c:v>-447.16650390625</c:v>
                </c:pt>
                <c:pt idx="3146">
                  <c:v>-445.05416870117102</c:v>
                </c:pt>
                <c:pt idx="3147">
                  <c:v>-443.35943603515602</c:v>
                </c:pt>
                <c:pt idx="3148">
                  <c:v>-440.98260498046801</c:v>
                </c:pt>
                <c:pt idx="3149">
                  <c:v>-437.72265625</c:v>
                </c:pt>
                <c:pt idx="3150">
                  <c:v>-429.48336791992102</c:v>
                </c:pt>
                <c:pt idx="3151">
                  <c:v>-418.714263916015</c:v>
                </c:pt>
                <c:pt idx="3152">
                  <c:v>-407.12326049804602</c:v>
                </c:pt>
                <c:pt idx="3153">
                  <c:v>-399.59716796875</c:v>
                </c:pt>
                <c:pt idx="3154">
                  <c:v>-393.21829223632801</c:v>
                </c:pt>
                <c:pt idx="3155">
                  <c:v>-389.03277587890602</c:v>
                </c:pt>
                <c:pt idx="3156">
                  <c:v>-385.80856323242102</c:v>
                </c:pt>
                <c:pt idx="3157">
                  <c:v>-382.041748046875</c:v>
                </c:pt>
                <c:pt idx="3158">
                  <c:v>-378.612701416015</c:v>
                </c:pt>
                <c:pt idx="3159">
                  <c:v>-373.87869262695301</c:v>
                </c:pt>
                <c:pt idx="3160">
                  <c:v>-369.81704711914</c:v>
                </c:pt>
                <c:pt idx="3161">
                  <c:v>-365.20538330078102</c:v>
                </c:pt>
                <c:pt idx="3162">
                  <c:v>-360.64877319335898</c:v>
                </c:pt>
                <c:pt idx="3163">
                  <c:v>-356.48123168945301</c:v>
                </c:pt>
                <c:pt idx="3164">
                  <c:v>-351.29879760742102</c:v>
                </c:pt>
                <c:pt idx="3165">
                  <c:v>-346.59127807617102</c:v>
                </c:pt>
                <c:pt idx="3166">
                  <c:v>-342.08905029296801</c:v>
                </c:pt>
                <c:pt idx="3167">
                  <c:v>-337.35885620117102</c:v>
                </c:pt>
                <c:pt idx="3168">
                  <c:v>-333.07336425781199</c:v>
                </c:pt>
                <c:pt idx="3169">
                  <c:v>-328.10992431640602</c:v>
                </c:pt>
                <c:pt idx="3170">
                  <c:v>-323.43859863281199</c:v>
                </c:pt>
                <c:pt idx="3171">
                  <c:v>-319.61700439453102</c:v>
                </c:pt>
                <c:pt idx="3172">
                  <c:v>-314.63973999023398</c:v>
                </c:pt>
                <c:pt idx="3173">
                  <c:v>-309.6416015625</c:v>
                </c:pt>
                <c:pt idx="3174">
                  <c:v>-304.77935791015602</c:v>
                </c:pt>
                <c:pt idx="3175">
                  <c:v>-299.83670043945301</c:v>
                </c:pt>
                <c:pt idx="3176">
                  <c:v>-294.99768066406199</c:v>
                </c:pt>
                <c:pt idx="3177">
                  <c:v>-290.23504638671801</c:v>
                </c:pt>
                <c:pt idx="3178">
                  <c:v>-284.70816040039</c:v>
                </c:pt>
                <c:pt idx="3179">
                  <c:v>-279.02111816406199</c:v>
                </c:pt>
                <c:pt idx="3180">
                  <c:v>-274.42053222656199</c:v>
                </c:pt>
                <c:pt idx="3181">
                  <c:v>-269.29473876953102</c:v>
                </c:pt>
                <c:pt idx="3182">
                  <c:v>-263.86959838867102</c:v>
                </c:pt>
                <c:pt idx="3183">
                  <c:v>-259.12332153320301</c:v>
                </c:pt>
                <c:pt idx="3184">
                  <c:v>-253.975982666015</c:v>
                </c:pt>
                <c:pt idx="3185">
                  <c:v>-248.90347290039</c:v>
                </c:pt>
                <c:pt idx="3186">
                  <c:v>-243.56695556640599</c:v>
                </c:pt>
                <c:pt idx="3187">
                  <c:v>-238.61959838867099</c:v>
                </c:pt>
                <c:pt idx="3188">
                  <c:v>-233.36404418945301</c:v>
                </c:pt>
                <c:pt idx="3189">
                  <c:v>-227.45997619628901</c:v>
                </c:pt>
                <c:pt idx="3190">
                  <c:v>-222.88195800781199</c:v>
                </c:pt>
                <c:pt idx="3191">
                  <c:v>-217.41033935546801</c:v>
                </c:pt>
                <c:pt idx="3192">
                  <c:v>-212.05126953125</c:v>
                </c:pt>
                <c:pt idx="3193">
                  <c:v>-207.38464355468699</c:v>
                </c:pt>
                <c:pt idx="3194">
                  <c:v>-202.0693359375</c:v>
                </c:pt>
                <c:pt idx="3195">
                  <c:v>-196.50883483886699</c:v>
                </c:pt>
                <c:pt idx="3196">
                  <c:v>-191.67807006835901</c:v>
                </c:pt>
                <c:pt idx="3197">
                  <c:v>-186.538818359375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3-41EE-9518-9BEECA2F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96776"/>
        <c:axId val="951395136"/>
      </c:scatterChart>
      <c:valAx>
        <c:axId val="95139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95136"/>
        <c:crosses val="autoZero"/>
        <c:crossBetween val="midCat"/>
      </c:valAx>
      <c:valAx>
        <c:axId val="9513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9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[N]</a:t>
            </a:r>
            <a:r>
              <a:rPr lang="en-US" baseline="0"/>
              <a:t> vs. Time [s]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'HPT3-Stiffness-NoShimOrBias-202'!$A$2:$A$3199</c:f>
              <c:numCache>
                <c:formatCode>General</c:formatCode>
                <c:ptCount val="3198"/>
                <c:pt idx="0">
                  <c:v>0.14100000000325899</c:v>
                </c:pt>
                <c:pt idx="1">
                  <c:v>0.29700000000593701</c:v>
                </c:pt>
                <c:pt idx="2">
                  <c:v>0.45300000000861401</c:v>
                </c:pt>
                <c:pt idx="3">
                  <c:v>0.625</c:v>
                </c:pt>
                <c:pt idx="4">
                  <c:v>0.78200000000651904</c:v>
                </c:pt>
                <c:pt idx="5">
                  <c:v>0.93800000000919603</c:v>
                </c:pt>
                <c:pt idx="6">
                  <c:v>1.0940000000118699</c:v>
                </c:pt>
                <c:pt idx="7">
                  <c:v>1.2350000000005801</c:v>
                </c:pt>
                <c:pt idx="8">
                  <c:v>1.3910000000032501</c:v>
                </c:pt>
                <c:pt idx="9">
                  <c:v>1.5470000000059301</c:v>
                </c:pt>
                <c:pt idx="10">
                  <c:v>1.7030000000086101</c:v>
                </c:pt>
                <c:pt idx="11">
                  <c:v>1.8600000000005801</c:v>
                </c:pt>
                <c:pt idx="12">
                  <c:v>2.0160000000032499</c:v>
                </c:pt>
                <c:pt idx="13">
                  <c:v>2.1720000000059301</c:v>
                </c:pt>
                <c:pt idx="14">
                  <c:v>2.3280000000086098</c:v>
                </c:pt>
                <c:pt idx="15">
                  <c:v>2.4850000000005799</c:v>
                </c:pt>
                <c:pt idx="16">
                  <c:v>2.6410000000032499</c:v>
                </c:pt>
                <c:pt idx="17">
                  <c:v>2.7820000000065099</c:v>
                </c:pt>
                <c:pt idx="18">
                  <c:v>2.9530000000086098</c:v>
                </c:pt>
                <c:pt idx="19">
                  <c:v>3.1100000000005799</c:v>
                </c:pt>
                <c:pt idx="20">
                  <c:v>3.25</c:v>
                </c:pt>
                <c:pt idx="21">
                  <c:v>3.4220000000059301</c:v>
                </c:pt>
                <c:pt idx="22">
                  <c:v>3.5780000000086098</c:v>
                </c:pt>
                <c:pt idx="23">
                  <c:v>3.7350000000005799</c:v>
                </c:pt>
                <c:pt idx="24">
                  <c:v>3.8910000000032499</c:v>
                </c:pt>
                <c:pt idx="25">
                  <c:v>4.0470000000059301</c:v>
                </c:pt>
                <c:pt idx="26">
                  <c:v>4.2030000000086103</c:v>
                </c:pt>
                <c:pt idx="27">
                  <c:v>4.3600000000005803</c:v>
                </c:pt>
                <c:pt idx="28">
                  <c:v>4.5160000000032596</c:v>
                </c:pt>
                <c:pt idx="29">
                  <c:v>4.6720000000059301</c:v>
                </c:pt>
                <c:pt idx="30">
                  <c:v>4.8280000000086103</c:v>
                </c:pt>
                <c:pt idx="31">
                  <c:v>4.9850000000005803</c:v>
                </c:pt>
                <c:pt idx="32">
                  <c:v>5.1410000000032596</c:v>
                </c:pt>
                <c:pt idx="33">
                  <c:v>5.2820000000065104</c:v>
                </c:pt>
                <c:pt idx="34">
                  <c:v>5.4380000000091897</c:v>
                </c:pt>
                <c:pt idx="35">
                  <c:v>5.5940000000118699</c:v>
                </c:pt>
                <c:pt idx="36">
                  <c:v>5.75</c:v>
                </c:pt>
                <c:pt idx="37">
                  <c:v>5.9070000000065104</c:v>
                </c:pt>
                <c:pt idx="38">
                  <c:v>6.0630000000091897</c:v>
                </c:pt>
                <c:pt idx="39">
                  <c:v>6.2190000000118699</c:v>
                </c:pt>
                <c:pt idx="40">
                  <c:v>6.375</c:v>
                </c:pt>
                <c:pt idx="41">
                  <c:v>6.5470000000059301</c:v>
                </c:pt>
                <c:pt idx="42">
                  <c:v>6.7190000000118699</c:v>
                </c:pt>
                <c:pt idx="43">
                  <c:v>6.8910000000032596</c:v>
                </c:pt>
                <c:pt idx="44">
                  <c:v>7.0470000000059301</c:v>
                </c:pt>
                <c:pt idx="45">
                  <c:v>7.2190000000118699</c:v>
                </c:pt>
                <c:pt idx="46">
                  <c:v>7.375</c:v>
                </c:pt>
                <c:pt idx="47">
                  <c:v>7.5470000000059301</c:v>
                </c:pt>
                <c:pt idx="48">
                  <c:v>7.7030000000086103</c:v>
                </c:pt>
                <c:pt idx="49">
                  <c:v>7.8600000000005803</c:v>
                </c:pt>
                <c:pt idx="50">
                  <c:v>8.0160000000032596</c:v>
                </c:pt>
                <c:pt idx="51">
                  <c:v>8.1880000000091897</c:v>
                </c:pt>
                <c:pt idx="52">
                  <c:v>8.3280000000086094</c:v>
                </c:pt>
                <c:pt idx="53">
                  <c:v>8.4850000000005803</c:v>
                </c:pt>
                <c:pt idx="54">
                  <c:v>8.6410000000032596</c:v>
                </c:pt>
                <c:pt idx="55">
                  <c:v>8.7970000000059301</c:v>
                </c:pt>
                <c:pt idx="56">
                  <c:v>8.9530000000086094</c:v>
                </c:pt>
                <c:pt idx="57">
                  <c:v>9.1100000000005803</c:v>
                </c:pt>
                <c:pt idx="58">
                  <c:v>9.2660000000032596</c:v>
                </c:pt>
                <c:pt idx="59">
                  <c:v>9.4220000000059301</c:v>
                </c:pt>
                <c:pt idx="60">
                  <c:v>9.5780000000086094</c:v>
                </c:pt>
                <c:pt idx="61">
                  <c:v>9.7350000000005803</c:v>
                </c:pt>
                <c:pt idx="62">
                  <c:v>9.8910000000032596</c:v>
                </c:pt>
                <c:pt idx="63">
                  <c:v>10.0470000000059</c:v>
                </c:pt>
                <c:pt idx="64">
                  <c:v>10.188000000009101</c:v>
                </c:pt>
                <c:pt idx="65">
                  <c:v>10.3440000000118</c:v>
                </c:pt>
                <c:pt idx="66">
                  <c:v>10.5</c:v>
                </c:pt>
                <c:pt idx="67">
                  <c:v>10.6570000000065</c:v>
                </c:pt>
                <c:pt idx="68">
                  <c:v>10.813000000009101</c:v>
                </c:pt>
                <c:pt idx="69">
                  <c:v>10.9690000000118</c:v>
                </c:pt>
                <c:pt idx="70">
                  <c:v>11.125</c:v>
                </c:pt>
                <c:pt idx="71">
                  <c:v>11.2820000000065</c:v>
                </c:pt>
                <c:pt idx="72">
                  <c:v>11.438000000009101</c:v>
                </c:pt>
                <c:pt idx="73">
                  <c:v>11.5940000000118</c:v>
                </c:pt>
                <c:pt idx="74">
                  <c:v>11.75</c:v>
                </c:pt>
                <c:pt idx="75">
                  <c:v>11.9070000000065</c:v>
                </c:pt>
                <c:pt idx="76">
                  <c:v>12.0470000000059</c:v>
                </c:pt>
                <c:pt idx="77">
                  <c:v>12.2190000000118</c:v>
                </c:pt>
                <c:pt idx="78">
                  <c:v>12.375</c:v>
                </c:pt>
                <c:pt idx="79">
                  <c:v>12.5320000000065</c:v>
                </c:pt>
                <c:pt idx="80">
                  <c:v>12.688000000009101</c:v>
                </c:pt>
                <c:pt idx="81">
                  <c:v>12.8440000000118</c:v>
                </c:pt>
                <c:pt idx="82">
                  <c:v>12.9850000000005</c:v>
                </c:pt>
                <c:pt idx="83">
                  <c:v>13.1570000000065</c:v>
                </c:pt>
                <c:pt idx="84">
                  <c:v>13.313000000009101</c:v>
                </c:pt>
                <c:pt idx="85">
                  <c:v>13.4690000000118</c:v>
                </c:pt>
                <c:pt idx="86">
                  <c:v>13.625</c:v>
                </c:pt>
                <c:pt idx="87">
                  <c:v>13.7820000000065</c:v>
                </c:pt>
                <c:pt idx="88">
                  <c:v>13.953000000008601</c:v>
                </c:pt>
                <c:pt idx="89">
                  <c:v>14.1100000000005</c:v>
                </c:pt>
                <c:pt idx="90">
                  <c:v>14.266000000003199</c:v>
                </c:pt>
                <c:pt idx="91">
                  <c:v>14.4220000000059</c:v>
                </c:pt>
                <c:pt idx="92">
                  <c:v>14.578000000008601</c:v>
                </c:pt>
                <c:pt idx="93">
                  <c:v>14.7190000000118</c:v>
                </c:pt>
                <c:pt idx="94">
                  <c:v>14.891000000003199</c:v>
                </c:pt>
                <c:pt idx="95">
                  <c:v>15.0470000000059</c:v>
                </c:pt>
                <c:pt idx="96">
                  <c:v>15.203000000008601</c:v>
                </c:pt>
                <c:pt idx="97">
                  <c:v>15.3600000000005</c:v>
                </c:pt>
                <c:pt idx="98">
                  <c:v>15.516000000003199</c:v>
                </c:pt>
                <c:pt idx="99">
                  <c:v>15.6720000000059</c:v>
                </c:pt>
                <c:pt idx="100">
                  <c:v>15.828000000008601</c:v>
                </c:pt>
                <c:pt idx="101">
                  <c:v>15.9850000000005</c:v>
                </c:pt>
                <c:pt idx="102">
                  <c:v>16.157000000006501</c:v>
                </c:pt>
                <c:pt idx="103">
                  <c:v>16.328000000008601</c:v>
                </c:pt>
                <c:pt idx="104">
                  <c:v>16.4850000000005</c:v>
                </c:pt>
                <c:pt idx="105">
                  <c:v>16.641000000003199</c:v>
                </c:pt>
                <c:pt idx="106">
                  <c:v>16.797000000005902</c:v>
                </c:pt>
                <c:pt idx="107">
                  <c:v>16.938000000009101</c:v>
                </c:pt>
                <c:pt idx="108">
                  <c:v>17.0940000000118</c:v>
                </c:pt>
                <c:pt idx="109">
                  <c:v>17.266000000003199</c:v>
                </c:pt>
                <c:pt idx="110">
                  <c:v>17.422000000005902</c:v>
                </c:pt>
                <c:pt idx="111">
                  <c:v>17.578000000008601</c:v>
                </c:pt>
                <c:pt idx="112">
                  <c:v>17.7190000000118</c:v>
                </c:pt>
                <c:pt idx="113">
                  <c:v>17.891000000003199</c:v>
                </c:pt>
                <c:pt idx="114">
                  <c:v>18.047000000005902</c:v>
                </c:pt>
                <c:pt idx="115">
                  <c:v>18.203000000008601</c:v>
                </c:pt>
                <c:pt idx="116">
                  <c:v>18.375</c:v>
                </c:pt>
                <c:pt idx="117">
                  <c:v>18.532000000006501</c:v>
                </c:pt>
                <c:pt idx="118">
                  <c:v>18.688000000009101</c:v>
                </c:pt>
                <c:pt idx="119">
                  <c:v>18.8440000000118</c:v>
                </c:pt>
                <c:pt idx="120">
                  <c:v>19</c:v>
                </c:pt>
                <c:pt idx="121">
                  <c:v>19.157000000006501</c:v>
                </c:pt>
                <c:pt idx="122">
                  <c:v>19.313000000009101</c:v>
                </c:pt>
                <c:pt idx="123">
                  <c:v>19.453000000008601</c:v>
                </c:pt>
                <c:pt idx="124">
                  <c:v>19.6100000000005</c:v>
                </c:pt>
                <c:pt idx="125">
                  <c:v>19.766000000003199</c:v>
                </c:pt>
                <c:pt idx="126">
                  <c:v>19.922000000005902</c:v>
                </c:pt>
                <c:pt idx="127">
                  <c:v>20.078000000008601</c:v>
                </c:pt>
                <c:pt idx="128">
                  <c:v>20.2190000000118</c:v>
                </c:pt>
                <c:pt idx="129">
                  <c:v>20.375</c:v>
                </c:pt>
                <c:pt idx="130">
                  <c:v>20.532000000006501</c:v>
                </c:pt>
                <c:pt idx="131">
                  <c:v>20.703000000008601</c:v>
                </c:pt>
                <c:pt idx="132">
                  <c:v>20.8600000000005</c:v>
                </c:pt>
                <c:pt idx="133">
                  <c:v>21.032000000006501</c:v>
                </c:pt>
                <c:pt idx="134">
                  <c:v>21.203000000008601</c:v>
                </c:pt>
                <c:pt idx="135">
                  <c:v>21.3440000000118</c:v>
                </c:pt>
                <c:pt idx="136">
                  <c:v>21.5</c:v>
                </c:pt>
                <c:pt idx="137">
                  <c:v>21.657000000006501</c:v>
                </c:pt>
                <c:pt idx="138">
                  <c:v>21.813000000009101</c:v>
                </c:pt>
                <c:pt idx="139">
                  <c:v>21.9690000000118</c:v>
                </c:pt>
                <c:pt idx="140">
                  <c:v>22.125</c:v>
                </c:pt>
                <c:pt idx="141">
                  <c:v>22.297000000005902</c:v>
                </c:pt>
                <c:pt idx="142">
                  <c:v>22.453000000008601</c:v>
                </c:pt>
                <c:pt idx="143">
                  <c:v>22.6100000000005</c:v>
                </c:pt>
                <c:pt idx="144">
                  <c:v>22.766000000003199</c:v>
                </c:pt>
                <c:pt idx="145">
                  <c:v>22.907000000006501</c:v>
                </c:pt>
                <c:pt idx="146">
                  <c:v>23.063000000009101</c:v>
                </c:pt>
                <c:pt idx="147">
                  <c:v>23.2190000000118</c:v>
                </c:pt>
                <c:pt idx="148">
                  <c:v>23.375</c:v>
                </c:pt>
                <c:pt idx="149">
                  <c:v>23.532000000006501</c:v>
                </c:pt>
                <c:pt idx="150">
                  <c:v>23.688000000009101</c:v>
                </c:pt>
                <c:pt idx="151">
                  <c:v>23.8440000000118</c:v>
                </c:pt>
                <c:pt idx="152">
                  <c:v>23.9850000000005</c:v>
                </c:pt>
                <c:pt idx="153">
                  <c:v>24.141000000003199</c:v>
                </c:pt>
                <c:pt idx="154">
                  <c:v>24.297000000005902</c:v>
                </c:pt>
                <c:pt idx="155">
                  <c:v>24.453000000008601</c:v>
                </c:pt>
                <c:pt idx="156">
                  <c:v>24.6100000000005</c:v>
                </c:pt>
                <c:pt idx="157">
                  <c:v>24.75</c:v>
                </c:pt>
                <c:pt idx="158">
                  <c:v>24.922000000005902</c:v>
                </c:pt>
                <c:pt idx="159">
                  <c:v>25.063000000009101</c:v>
                </c:pt>
                <c:pt idx="160">
                  <c:v>25.2190000000118</c:v>
                </c:pt>
                <c:pt idx="161">
                  <c:v>25.391000000003199</c:v>
                </c:pt>
                <c:pt idx="162">
                  <c:v>25.563000000009101</c:v>
                </c:pt>
                <c:pt idx="163">
                  <c:v>25.7190000000118</c:v>
                </c:pt>
                <c:pt idx="164">
                  <c:v>25.875</c:v>
                </c:pt>
                <c:pt idx="165">
                  <c:v>26.032000000006501</c:v>
                </c:pt>
                <c:pt idx="166">
                  <c:v>26.188000000009101</c:v>
                </c:pt>
                <c:pt idx="167">
                  <c:v>26.328000000008601</c:v>
                </c:pt>
                <c:pt idx="168">
                  <c:v>26.5</c:v>
                </c:pt>
                <c:pt idx="169">
                  <c:v>26.657000000006501</c:v>
                </c:pt>
                <c:pt idx="170">
                  <c:v>26.813000000009101</c:v>
                </c:pt>
                <c:pt idx="171">
                  <c:v>26.953000000008601</c:v>
                </c:pt>
                <c:pt idx="172">
                  <c:v>27.1100000000005</c:v>
                </c:pt>
                <c:pt idx="173">
                  <c:v>27.266000000003199</c:v>
                </c:pt>
                <c:pt idx="174">
                  <c:v>27.422000000005902</c:v>
                </c:pt>
                <c:pt idx="175">
                  <c:v>27.578000000008601</c:v>
                </c:pt>
                <c:pt idx="176">
                  <c:v>27.7350000000005</c:v>
                </c:pt>
                <c:pt idx="177">
                  <c:v>27.891000000003199</c:v>
                </c:pt>
                <c:pt idx="178">
                  <c:v>28.032000000006501</c:v>
                </c:pt>
                <c:pt idx="179">
                  <c:v>28.188000000009101</c:v>
                </c:pt>
                <c:pt idx="180">
                  <c:v>28.3600000000005</c:v>
                </c:pt>
                <c:pt idx="181">
                  <c:v>28.532000000006501</c:v>
                </c:pt>
                <c:pt idx="182">
                  <c:v>28.688000000009101</c:v>
                </c:pt>
                <c:pt idx="183">
                  <c:v>28.8440000000118</c:v>
                </c:pt>
                <c:pt idx="184">
                  <c:v>29</c:v>
                </c:pt>
                <c:pt idx="185">
                  <c:v>29.157000000006501</c:v>
                </c:pt>
                <c:pt idx="186">
                  <c:v>29.313000000009101</c:v>
                </c:pt>
                <c:pt idx="187">
                  <c:v>29.4690000000118</c:v>
                </c:pt>
                <c:pt idx="188">
                  <c:v>29.625</c:v>
                </c:pt>
                <c:pt idx="189">
                  <c:v>29.782000000006501</c:v>
                </c:pt>
                <c:pt idx="190">
                  <c:v>29.938000000009101</c:v>
                </c:pt>
                <c:pt idx="191">
                  <c:v>30.0940000000118</c:v>
                </c:pt>
                <c:pt idx="192">
                  <c:v>30.25</c:v>
                </c:pt>
                <c:pt idx="193">
                  <c:v>30.407000000006501</c:v>
                </c:pt>
                <c:pt idx="194">
                  <c:v>30.563000000009101</c:v>
                </c:pt>
                <c:pt idx="195">
                  <c:v>30.7190000000118</c:v>
                </c:pt>
                <c:pt idx="196">
                  <c:v>30.875</c:v>
                </c:pt>
                <c:pt idx="197">
                  <c:v>31.032000000006501</c:v>
                </c:pt>
                <c:pt idx="198">
                  <c:v>31.188000000009101</c:v>
                </c:pt>
                <c:pt idx="199">
                  <c:v>31.3600000000005</c:v>
                </c:pt>
                <c:pt idx="200">
                  <c:v>31.516000000003199</c:v>
                </c:pt>
                <c:pt idx="201">
                  <c:v>31.688000000009101</c:v>
                </c:pt>
                <c:pt idx="202">
                  <c:v>31.8440000000118</c:v>
                </c:pt>
                <c:pt idx="203">
                  <c:v>31.9850000000005</c:v>
                </c:pt>
                <c:pt idx="204">
                  <c:v>32.141000000003203</c:v>
                </c:pt>
                <c:pt idx="205">
                  <c:v>32.297000000005902</c:v>
                </c:pt>
                <c:pt idx="206">
                  <c:v>32.453000000008601</c:v>
                </c:pt>
                <c:pt idx="207">
                  <c:v>32.610000000000497</c:v>
                </c:pt>
                <c:pt idx="208">
                  <c:v>32.766000000003203</c:v>
                </c:pt>
                <c:pt idx="209">
                  <c:v>32.922000000005902</c:v>
                </c:pt>
                <c:pt idx="210">
                  <c:v>33.078000000008601</c:v>
                </c:pt>
                <c:pt idx="211">
                  <c:v>33.235000000000497</c:v>
                </c:pt>
                <c:pt idx="212">
                  <c:v>33.391000000003203</c:v>
                </c:pt>
                <c:pt idx="213">
                  <c:v>33.547000000005902</c:v>
                </c:pt>
                <c:pt idx="214">
                  <c:v>33.688000000009197</c:v>
                </c:pt>
                <c:pt idx="215">
                  <c:v>33.860000000000497</c:v>
                </c:pt>
                <c:pt idx="216">
                  <c:v>34.016000000003203</c:v>
                </c:pt>
                <c:pt idx="217">
                  <c:v>34.172000000005902</c:v>
                </c:pt>
                <c:pt idx="218">
                  <c:v>34.328000000008601</c:v>
                </c:pt>
                <c:pt idx="219">
                  <c:v>34.485000000000497</c:v>
                </c:pt>
                <c:pt idx="220">
                  <c:v>34.641000000003203</c:v>
                </c:pt>
                <c:pt idx="221">
                  <c:v>34.797000000005902</c:v>
                </c:pt>
                <c:pt idx="222">
                  <c:v>34.953000000008601</c:v>
                </c:pt>
                <c:pt idx="223">
                  <c:v>35.110000000000497</c:v>
                </c:pt>
                <c:pt idx="224">
                  <c:v>35.266000000003203</c:v>
                </c:pt>
                <c:pt idx="225">
                  <c:v>35.422000000005902</c:v>
                </c:pt>
                <c:pt idx="226">
                  <c:v>35.578000000008601</c:v>
                </c:pt>
                <c:pt idx="227">
                  <c:v>35.719000000011803</c:v>
                </c:pt>
                <c:pt idx="228">
                  <c:v>35.891000000003203</c:v>
                </c:pt>
                <c:pt idx="229">
                  <c:v>36.047000000005902</c:v>
                </c:pt>
                <c:pt idx="230">
                  <c:v>36.203000000008601</c:v>
                </c:pt>
                <c:pt idx="231">
                  <c:v>36.344000000011803</c:v>
                </c:pt>
                <c:pt idx="232">
                  <c:v>36.5</c:v>
                </c:pt>
                <c:pt idx="233">
                  <c:v>36.657000000006498</c:v>
                </c:pt>
                <c:pt idx="234">
                  <c:v>36.828000000008601</c:v>
                </c:pt>
                <c:pt idx="235">
                  <c:v>37</c:v>
                </c:pt>
                <c:pt idx="236">
                  <c:v>37.141000000003203</c:v>
                </c:pt>
                <c:pt idx="237">
                  <c:v>37.297000000005902</c:v>
                </c:pt>
                <c:pt idx="238">
                  <c:v>37.453000000008601</c:v>
                </c:pt>
                <c:pt idx="239">
                  <c:v>37.610000000000497</c:v>
                </c:pt>
                <c:pt idx="240">
                  <c:v>37.766000000003203</c:v>
                </c:pt>
                <c:pt idx="241">
                  <c:v>37.922000000005902</c:v>
                </c:pt>
                <c:pt idx="242">
                  <c:v>38.078000000008601</c:v>
                </c:pt>
                <c:pt idx="243">
                  <c:v>38.235000000000497</c:v>
                </c:pt>
                <c:pt idx="244">
                  <c:v>38.391000000003203</c:v>
                </c:pt>
                <c:pt idx="245">
                  <c:v>38.532000000006498</c:v>
                </c:pt>
                <c:pt idx="246">
                  <c:v>38.703000000008601</c:v>
                </c:pt>
                <c:pt idx="247">
                  <c:v>38.844000000011803</c:v>
                </c:pt>
                <c:pt idx="248">
                  <c:v>39.016000000003203</c:v>
                </c:pt>
                <c:pt idx="249">
                  <c:v>39.172000000005902</c:v>
                </c:pt>
                <c:pt idx="250">
                  <c:v>39.328000000008601</c:v>
                </c:pt>
                <c:pt idx="251">
                  <c:v>39.469000000011803</c:v>
                </c:pt>
                <c:pt idx="252">
                  <c:v>39.641000000003203</c:v>
                </c:pt>
                <c:pt idx="253">
                  <c:v>39.797000000005902</c:v>
                </c:pt>
                <c:pt idx="254">
                  <c:v>39.953000000008601</c:v>
                </c:pt>
                <c:pt idx="255">
                  <c:v>40.110000000000497</c:v>
                </c:pt>
                <c:pt idx="256">
                  <c:v>40.282000000006498</c:v>
                </c:pt>
                <c:pt idx="257">
                  <c:v>40.438000000009197</c:v>
                </c:pt>
                <c:pt idx="258">
                  <c:v>40.578000000008601</c:v>
                </c:pt>
                <c:pt idx="259">
                  <c:v>40.735000000000497</c:v>
                </c:pt>
                <c:pt idx="260">
                  <c:v>40.891000000003203</c:v>
                </c:pt>
                <c:pt idx="261">
                  <c:v>41.047000000005902</c:v>
                </c:pt>
                <c:pt idx="262">
                  <c:v>41.203000000008601</c:v>
                </c:pt>
                <c:pt idx="263">
                  <c:v>41.360000000000497</c:v>
                </c:pt>
                <c:pt idx="264">
                  <c:v>41.516000000003203</c:v>
                </c:pt>
                <c:pt idx="265">
                  <c:v>41.657000000006498</c:v>
                </c:pt>
                <c:pt idx="266">
                  <c:v>41.813000000009197</c:v>
                </c:pt>
                <c:pt idx="267">
                  <c:v>41.969000000011803</c:v>
                </c:pt>
                <c:pt idx="268">
                  <c:v>42.125</c:v>
                </c:pt>
                <c:pt idx="269">
                  <c:v>42.282000000006498</c:v>
                </c:pt>
                <c:pt idx="270">
                  <c:v>42.438000000009197</c:v>
                </c:pt>
                <c:pt idx="271">
                  <c:v>42.594000000011803</c:v>
                </c:pt>
                <c:pt idx="272">
                  <c:v>42.75</c:v>
                </c:pt>
                <c:pt idx="273">
                  <c:v>42.922000000005902</c:v>
                </c:pt>
                <c:pt idx="274">
                  <c:v>43.063000000009197</c:v>
                </c:pt>
                <c:pt idx="275">
                  <c:v>43.235000000000497</c:v>
                </c:pt>
                <c:pt idx="276">
                  <c:v>43.391000000003203</c:v>
                </c:pt>
                <c:pt idx="277">
                  <c:v>43.547000000005902</c:v>
                </c:pt>
                <c:pt idx="278">
                  <c:v>43.703000000008601</c:v>
                </c:pt>
                <c:pt idx="279">
                  <c:v>43.860000000000497</c:v>
                </c:pt>
                <c:pt idx="280">
                  <c:v>44.032000000006498</c:v>
                </c:pt>
                <c:pt idx="281">
                  <c:v>44.203000000008601</c:v>
                </c:pt>
                <c:pt idx="282">
                  <c:v>44.360000000000497</c:v>
                </c:pt>
                <c:pt idx="283">
                  <c:v>44.5</c:v>
                </c:pt>
                <c:pt idx="284">
                  <c:v>44.657000000006498</c:v>
                </c:pt>
                <c:pt idx="285">
                  <c:v>44.813000000009197</c:v>
                </c:pt>
                <c:pt idx="286">
                  <c:v>44.969000000011803</c:v>
                </c:pt>
                <c:pt idx="287">
                  <c:v>45.125</c:v>
                </c:pt>
                <c:pt idx="288">
                  <c:v>45.282000000006498</c:v>
                </c:pt>
                <c:pt idx="289">
                  <c:v>45.438000000009197</c:v>
                </c:pt>
                <c:pt idx="290">
                  <c:v>45.610000000000497</c:v>
                </c:pt>
                <c:pt idx="291">
                  <c:v>45.766000000003203</c:v>
                </c:pt>
                <c:pt idx="292">
                  <c:v>45.938000000009197</c:v>
                </c:pt>
                <c:pt idx="293">
                  <c:v>46.094000000011803</c:v>
                </c:pt>
                <c:pt idx="294">
                  <c:v>46.25</c:v>
                </c:pt>
                <c:pt idx="295">
                  <c:v>46.407000000006498</c:v>
                </c:pt>
                <c:pt idx="296">
                  <c:v>46.563000000009197</c:v>
                </c:pt>
                <c:pt idx="297">
                  <c:v>46.719000000011803</c:v>
                </c:pt>
                <c:pt idx="298">
                  <c:v>46.875</c:v>
                </c:pt>
                <c:pt idx="299">
                  <c:v>47.016000000003203</c:v>
                </c:pt>
                <c:pt idx="300">
                  <c:v>47.172000000005902</c:v>
                </c:pt>
                <c:pt idx="301">
                  <c:v>47.328000000008601</c:v>
                </c:pt>
                <c:pt idx="302">
                  <c:v>47.485000000000497</c:v>
                </c:pt>
                <c:pt idx="303">
                  <c:v>47.641000000003203</c:v>
                </c:pt>
                <c:pt idx="304">
                  <c:v>47.797000000005902</c:v>
                </c:pt>
                <c:pt idx="305">
                  <c:v>47.953000000008601</c:v>
                </c:pt>
                <c:pt idx="306">
                  <c:v>48.110000000000497</c:v>
                </c:pt>
                <c:pt idx="307">
                  <c:v>48.266000000003203</c:v>
                </c:pt>
                <c:pt idx="308">
                  <c:v>48.422000000005902</c:v>
                </c:pt>
                <c:pt idx="309">
                  <c:v>48.594000000011803</c:v>
                </c:pt>
                <c:pt idx="310">
                  <c:v>48.75</c:v>
                </c:pt>
                <c:pt idx="311">
                  <c:v>48.907000000006498</c:v>
                </c:pt>
                <c:pt idx="312">
                  <c:v>49.063000000009197</c:v>
                </c:pt>
                <c:pt idx="313">
                  <c:v>49.203000000008601</c:v>
                </c:pt>
                <c:pt idx="314">
                  <c:v>49.360000000000497</c:v>
                </c:pt>
                <c:pt idx="315">
                  <c:v>49.516000000003203</c:v>
                </c:pt>
                <c:pt idx="316">
                  <c:v>49.672000000005902</c:v>
                </c:pt>
                <c:pt idx="317">
                  <c:v>49.828000000008601</c:v>
                </c:pt>
                <c:pt idx="318">
                  <c:v>49.985000000000497</c:v>
                </c:pt>
                <c:pt idx="319">
                  <c:v>50.141000000003203</c:v>
                </c:pt>
                <c:pt idx="320">
                  <c:v>50.297000000005902</c:v>
                </c:pt>
                <c:pt idx="321">
                  <c:v>50.453000000008601</c:v>
                </c:pt>
                <c:pt idx="322">
                  <c:v>50.610000000000497</c:v>
                </c:pt>
                <c:pt idx="323">
                  <c:v>50.766000000003203</c:v>
                </c:pt>
                <c:pt idx="324">
                  <c:v>50.922000000005902</c:v>
                </c:pt>
                <c:pt idx="325">
                  <c:v>51.078000000008601</c:v>
                </c:pt>
                <c:pt idx="326">
                  <c:v>51.25</c:v>
                </c:pt>
                <c:pt idx="327">
                  <c:v>51.422000000005902</c:v>
                </c:pt>
                <c:pt idx="328">
                  <c:v>51.563000000009197</c:v>
                </c:pt>
                <c:pt idx="329">
                  <c:v>51.75</c:v>
                </c:pt>
                <c:pt idx="330">
                  <c:v>51.891000000003203</c:v>
                </c:pt>
                <c:pt idx="331">
                  <c:v>52.047000000005902</c:v>
                </c:pt>
                <c:pt idx="332">
                  <c:v>52.203000000008601</c:v>
                </c:pt>
                <c:pt idx="333">
                  <c:v>52.360000000000497</c:v>
                </c:pt>
                <c:pt idx="334">
                  <c:v>52.516000000003203</c:v>
                </c:pt>
                <c:pt idx="335">
                  <c:v>52.672000000005902</c:v>
                </c:pt>
                <c:pt idx="336">
                  <c:v>52.813000000009197</c:v>
                </c:pt>
                <c:pt idx="337">
                  <c:v>52.985000000000497</c:v>
                </c:pt>
                <c:pt idx="338">
                  <c:v>53.141000000003203</c:v>
                </c:pt>
                <c:pt idx="339">
                  <c:v>53.282000000006498</c:v>
                </c:pt>
                <c:pt idx="340">
                  <c:v>53.438000000009197</c:v>
                </c:pt>
                <c:pt idx="341">
                  <c:v>53.594000000011803</c:v>
                </c:pt>
                <c:pt idx="342">
                  <c:v>53.75</c:v>
                </c:pt>
                <c:pt idx="343">
                  <c:v>53.922000000005902</c:v>
                </c:pt>
                <c:pt idx="344">
                  <c:v>54.078000000008601</c:v>
                </c:pt>
                <c:pt idx="345">
                  <c:v>54.25</c:v>
                </c:pt>
                <c:pt idx="346">
                  <c:v>54.422000000005902</c:v>
                </c:pt>
                <c:pt idx="347">
                  <c:v>54.594000000011803</c:v>
                </c:pt>
                <c:pt idx="348">
                  <c:v>54.75</c:v>
                </c:pt>
                <c:pt idx="349">
                  <c:v>54.922000000005902</c:v>
                </c:pt>
                <c:pt idx="350">
                  <c:v>55.063000000009197</c:v>
                </c:pt>
                <c:pt idx="351">
                  <c:v>55.219000000011803</c:v>
                </c:pt>
                <c:pt idx="352">
                  <c:v>55.391000000003203</c:v>
                </c:pt>
                <c:pt idx="353">
                  <c:v>55.563000000009197</c:v>
                </c:pt>
                <c:pt idx="354">
                  <c:v>55.719000000011803</c:v>
                </c:pt>
                <c:pt idx="355">
                  <c:v>55.875</c:v>
                </c:pt>
                <c:pt idx="356">
                  <c:v>56.032000000006498</c:v>
                </c:pt>
                <c:pt idx="357">
                  <c:v>56.188000000009197</c:v>
                </c:pt>
                <c:pt idx="358">
                  <c:v>56.328000000008601</c:v>
                </c:pt>
                <c:pt idx="359">
                  <c:v>56.485000000000497</c:v>
                </c:pt>
                <c:pt idx="360">
                  <c:v>56.641000000003203</c:v>
                </c:pt>
                <c:pt idx="361">
                  <c:v>56.797000000005902</c:v>
                </c:pt>
                <c:pt idx="362">
                  <c:v>56.953000000008601</c:v>
                </c:pt>
                <c:pt idx="363">
                  <c:v>57.110000000000497</c:v>
                </c:pt>
                <c:pt idx="364">
                  <c:v>57.266000000003203</c:v>
                </c:pt>
                <c:pt idx="365">
                  <c:v>57.422000000005902</c:v>
                </c:pt>
                <c:pt idx="366">
                  <c:v>57.578000000008601</c:v>
                </c:pt>
                <c:pt idx="367">
                  <c:v>57.75</c:v>
                </c:pt>
                <c:pt idx="368">
                  <c:v>57.922000000005902</c:v>
                </c:pt>
                <c:pt idx="369">
                  <c:v>58.078000000008601</c:v>
                </c:pt>
                <c:pt idx="370">
                  <c:v>58.25</c:v>
                </c:pt>
                <c:pt idx="371">
                  <c:v>58.391000000003203</c:v>
                </c:pt>
                <c:pt idx="372">
                  <c:v>58.547000000005902</c:v>
                </c:pt>
                <c:pt idx="373">
                  <c:v>58.719000000011803</c:v>
                </c:pt>
                <c:pt idx="374">
                  <c:v>58.875</c:v>
                </c:pt>
                <c:pt idx="375">
                  <c:v>59.032000000006498</c:v>
                </c:pt>
                <c:pt idx="376">
                  <c:v>59.188000000009197</c:v>
                </c:pt>
                <c:pt idx="377">
                  <c:v>59.344000000011803</c:v>
                </c:pt>
                <c:pt idx="378">
                  <c:v>59.5</c:v>
                </c:pt>
                <c:pt idx="379">
                  <c:v>59.641000000003203</c:v>
                </c:pt>
                <c:pt idx="380">
                  <c:v>59.797000000005902</c:v>
                </c:pt>
                <c:pt idx="381">
                  <c:v>59.953000000008601</c:v>
                </c:pt>
                <c:pt idx="382">
                  <c:v>60.110000000000497</c:v>
                </c:pt>
                <c:pt idx="383">
                  <c:v>60.266000000003203</c:v>
                </c:pt>
                <c:pt idx="384">
                  <c:v>60.422000000005902</c:v>
                </c:pt>
                <c:pt idx="385">
                  <c:v>60.578000000008601</c:v>
                </c:pt>
                <c:pt idx="386">
                  <c:v>60.735000000000497</c:v>
                </c:pt>
                <c:pt idx="387">
                  <c:v>60.891000000003203</c:v>
                </c:pt>
                <c:pt idx="388">
                  <c:v>61.047000000005902</c:v>
                </c:pt>
                <c:pt idx="389">
                  <c:v>61.203000000008601</c:v>
                </c:pt>
                <c:pt idx="390">
                  <c:v>61.360000000000497</c:v>
                </c:pt>
                <c:pt idx="391">
                  <c:v>61.516000000003203</c:v>
                </c:pt>
                <c:pt idx="392">
                  <c:v>61.672000000005902</c:v>
                </c:pt>
                <c:pt idx="393">
                  <c:v>61.828000000008601</c:v>
                </c:pt>
                <c:pt idx="394">
                  <c:v>61.969000000011803</c:v>
                </c:pt>
                <c:pt idx="395">
                  <c:v>62.125</c:v>
                </c:pt>
                <c:pt idx="396">
                  <c:v>62.282000000006498</c:v>
                </c:pt>
                <c:pt idx="397">
                  <c:v>62.438000000009197</c:v>
                </c:pt>
                <c:pt idx="398">
                  <c:v>62.594000000011803</c:v>
                </c:pt>
                <c:pt idx="399">
                  <c:v>62.75</c:v>
                </c:pt>
                <c:pt idx="400">
                  <c:v>62.907000000006498</c:v>
                </c:pt>
                <c:pt idx="401">
                  <c:v>63.063000000009197</c:v>
                </c:pt>
                <c:pt idx="402">
                  <c:v>63.219000000011803</c:v>
                </c:pt>
                <c:pt idx="403">
                  <c:v>63.375</c:v>
                </c:pt>
                <c:pt idx="404">
                  <c:v>63.547000000005902</c:v>
                </c:pt>
                <c:pt idx="405">
                  <c:v>63.703000000008601</c:v>
                </c:pt>
                <c:pt idx="406">
                  <c:v>63.860000000000497</c:v>
                </c:pt>
                <c:pt idx="407">
                  <c:v>64.016000000003203</c:v>
                </c:pt>
                <c:pt idx="408">
                  <c:v>64.188000000009197</c:v>
                </c:pt>
                <c:pt idx="409">
                  <c:v>64.360000000000497</c:v>
                </c:pt>
                <c:pt idx="410">
                  <c:v>64.516000000003203</c:v>
                </c:pt>
                <c:pt idx="411">
                  <c:v>64.672000000005895</c:v>
                </c:pt>
                <c:pt idx="412">
                  <c:v>64.828000000008601</c:v>
                </c:pt>
                <c:pt idx="413">
                  <c:v>64.985000000000497</c:v>
                </c:pt>
                <c:pt idx="414">
                  <c:v>65.141000000003203</c:v>
                </c:pt>
                <c:pt idx="415">
                  <c:v>65.297000000005895</c:v>
                </c:pt>
                <c:pt idx="416">
                  <c:v>65.469000000011803</c:v>
                </c:pt>
                <c:pt idx="417">
                  <c:v>65.625</c:v>
                </c:pt>
                <c:pt idx="418">
                  <c:v>65.766000000003203</c:v>
                </c:pt>
                <c:pt idx="419">
                  <c:v>65.922000000005895</c:v>
                </c:pt>
                <c:pt idx="420">
                  <c:v>66.078000000008601</c:v>
                </c:pt>
                <c:pt idx="421">
                  <c:v>66.235000000000497</c:v>
                </c:pt>
                <c:pt idx="422">
                  <c:v>66.407000000006505</c:v>
                </c:pt>
                <c:pt idx="423">
                  <c:v>66.547000000005895</c:v>
                </c:pt>
                <c:pt idx="424">
                  <c:v>66.703000000008601</c:v>
                </c:pt>
                <c:pt idx="425">
                  <c:v>66.875</c:v>
                </c:pt>
                <c:pt idx="426">
                  <c:v>67.032000000006505</c:v>
                </c:pt>
                <c:pt idx="427">
                  <c:v>67.203000000008601</c:v>
                </c:pt>
                <c:pt idx="428">
                  <c:v>67.360000000000497</c:v>
                </c:pt>
                <c:pt idx="429">
                  <c:v>67.516000000003203</c:v>
                </c:pt>
                <c:pt idx="430">
                  <c:v>67.672000000005895</c:v>
                </c:pt>
                <c:pt idx="431">
                  <c:v>67.828000000008601</c:v>
                </c:pt>
                <c:pt idx="432">
                  <c:v>67.985000000000497</c:v>
                </c:pt>
                <c:pt idx="433">
                  <c:v>68.141000000003203</c:v>
                </c:pt>
                <c:pt idx="434">
                  <c:v>68.297000000005895</c:v>
                </c:pt>
                <c:pt idx="435">
                  <c:v>68.438000000009197</c:v>
                </c:pt>
                <c:pt idx="436">
                  <c:v>68.594000000011803</c:v>
                </c:pt>
                <c:pt idx="437">
                  <c:v>68.766000000003203</c:v>
                </c:pt>
                <c:pt idx="438">
                  <c:v>68.907000000006505</c:v>
                </c:pt>
                <c:pt idx="439">
                  <c:v>69.063000000009197</c:v>
                </c:pt>
                <c:pt idx="440">
                  <c:v>69.219000000011803</c:v>
                </c:pt>
                <c:pt idx="441">
                  <c:v>69.375</c:v>
                </c:pt>
                <c:pt idx="442">
                  <c:v>69.532000000006505</c:v>
                </c:pt>
                <c:pt idx="443">
                  <c:v>69.688000000009197</c:v>
                </c:pt>
                <c:pt idx="444">
                  <c:v>69.860000000000497</c:v>
                </c:pt>
                <c:pt idx="445">
                  <c:v>70.016000000003203</c:v>
                </c:pt>
                <c:pt idx="446">
                  <c:v>70.172000000005895</c:v>
                </c:pt>
                <c:pt idx="447">
                  <c:v>70.328000000008601</c:v>
                </c:pt>
                <c:pt idx="448">
                  <c:v>70.469000000011803</c:v>
                </c:pt>
                <c:pt idx="449">
                  <c:v>70.625</c:v>
                </c:pt>
                <c:pt idx="450">
                  <c:v>70.782000000006505</c:v>
                </c:pt>
                <c:pt idx="451">
                  <c:v>70.938000000009197</c:v>
                </c:pt>
                <c:pt idx="452">
                  <c:v>71.094000000011803</c:v>
                </c:pt>
                <c:pt idx="453">
                  <c:v>71.25</c:v>
                </c:pt>
                <c:pt idx="454">
                  <c:v>71.407000000006505</c:v>
                </c:pt>
                <c:pt idx="455">
                  <c:v>71.563000000009197</c:v>
                </c:pt>
                <c:pt idx="456">
                  <c:v>71.719000000011803</c:v>
                </c:pt>
                <c:pt idx="457">
                  <c:v>71.860000000000497</c:v>
                </c:pt>
                <c:pt idx="458">
                  <c:v>72.016000000003203</c:v>
                </c:pt>
                <c:pt idx="459">
                  <c:v>72.172000000005895</c:v>
                </c:pt>
                <c:pt idx="460">
                  <c:v>72.344000000011803</c:v>
                </c:pt>
                <c:pt idx="461">
                  <c:v>72.5</c:v>
                </c:pt>
                <c:pt idx="462">
                  <c:v>72.672000000005895</c:v>
                </c:pt>
                <c:pt idx="463">
                  <c:v>72.844000000011803</c:v>
                </c:pt>
                <c:pt idx="464">
                  <c:v>73</c:v>
                </c:pt>
                <c:pt idx="465">
                  <c:v>73.172000000005895</c:v>
                </c:pt>
                <c:pt idx="466">
                  <c:v>73.328000000008601</c:v>
                </c:pt>
                <c:pt idx="467">
                  <c:v>73.5</c:v>
                </c:pt>
                <c:pt idx="468">
                  <c:v>73.672000000005895</c:v>
                </c:pt>
                <c:pt idx="469">
                  <c:v>73.828000000008601</c:v>
                </c:pt>
                <c:pt idx="470">
                  <c:v>74</c:v>
                </c:pt>
                <c:pt idx="471">
                  <c:v>74.157000000006505</c:v>
                </c:pt>
                <c:pt idx="472">
                  <c:v>74.313000000009197</c:v>
                </c:pt>
                <c:pt idx="473">
                  <c:v>74.469000000011803</c:v>
                </c:pt>
                <c:pt idx="474">
                  <c:v>74.625</c:v>
                </c:pt>
                <c:pt idx="475">
                  <c:v>74.782000000006505</c:v>
                </c:pt>
                <c:pt idx="476">
                  <c:v>74.922000000005895</c:v>
                </c:pt>
                <c:pt idx="477">
                  <c:v>75.078000000008601</c:v>
                </c:pt>
                <c:pt idx="478">
                  <c:v>75.235000000000497</c:v>
                </c:pt>
                <c:pt idx="479">
                  <c:v>75.391000000003203</c:v>
                </c:pt>
                <c:pt idx="480">
                  <c:v>75.547000000005895</c:v>
                </c:pt>
                <c:pt idx="481">
                  <c:v>75.703000000008601</c:v>
                </c:pt>
                <c:pt idx="482">
                  <c:v>75.860000000000497</c:v>
                </c:pt>
                <c:pt idx="483">
                  <c:v>76.016000000003203</c:v>
                </c:pt>
                <c:pt idx="484">
                  <c:v>76.157000000006505</c:v>
                </c:pt>
                <c:pt idx="485">
                  <c:v>76.328000000008601</c:v>
                </c:pt>
                <c:pt idx="486">
                  <c:v>76.485000000000497</c:v>
                </c:pt>
                <c:pt idx="487">
                  <c:v>76.641000000003203</c:v>
                </c:pt>
                <c:pt idx="488">
                  <c:v>76.782000000006505</c:v>
                </c:pt>
                <c:pt idx="489">
                  <c:v>76.938000000009197</c:v>
                </c:pt>
                <c:pt idx="490">
                  <c:v>77.094000000011803</c:v>
                </c:pt>
                <c:pt idx="491">
                  <c:v>77.25</c:v>
                </c:pt>
                <c:pt idx="492">
                  <c:v>77.407000000006505</c:v>
                </c:pt>
                <c:pt idx="493">
                  <c:v>77.563000000009197</c:v>
                </c:pt>
                <c:pt idx="494">
                  <c:v>77.719000000011803</c:v>
                </c:pt>
                <c:pt idx="495">
                  <c:v>77.860000000000497</c:v>
                </c:pt>
                <c:pt idx="496">
                  <c:v>78.032000000006505</c:v>
                </c:pt>
                <c:pt idx="497">
                  <c:v>78.172000000005895</c:v>
                </c:pt>
                <c:pt idx="498">
                  <c:v>78.328000000008601</c:v>
                </c:pt>
                <c:pt idx="499">
                  <c:v>78.5</c:v>
                </c:pt>
                <c:pt idx="500">
                  <c:v>78.641000000003203</c:v>
                </c:pt>
                <c:pt idx="501">
                  <c:v>78.797000000005895</c:v>
                </c:pt>
                <c:pt idx="502">
                  <c:v>78.953000000008601</c:v>
                </c:pt>
                <c:pt idx="503">
                  <c:v>79.110000000000497</c:v>
                </c:pt>
                <c:pt idx="504">
                  <c:v>79.266000000003203</c:v>
                </c:pt>
                <c:pt idx="505">
                  <c:v>79.438000000009197</c:v>
                </c:pt>
                <c:pt idx="506">
                  <c:v>79.594000000011803</c:v>
                </c:pt>
                <c:pt idx="507">
                  <c:v>79.75</c:v>
                </c:pt>
                <c:pt idx="508">
                  <c:v>79.907000000006505</c:v>
                </c:pt>
                <c:pt idx="509">
                  <c:v>80.063000000009197</c:v>
                </c:pt>
                <c:pt idx="510">
                  <c:v>80.219000000011803</c:v>
                </c:pt>
                <c:pt idx="511">
                  <c:v>80.360000000000497</c:v>
                </c:pt>
                <c:pt idx="512">
                  <c:v>80.516000000003203</c:v>
                </c:pt>
                <c:pt idx="513">
                  <c:v>80.672000000005895</c:v>
                </c:pt>
                <c:pt idx="514">
                  <c:v>80.828000000008601</c:v>
                </c:pt>
                <c:pt idx="515">
                  <c:v>81</c:v>
                </c:pt>
                <c:pt idx="516">
                  <c:v>81.157000000006505</c:v>
                </c:pt>
                <c:pt idx="517">
                  <c:v>81.313000000009197</c:v>
                </c:pt>
                <c:pt idx="518">
                  <c:v>81.469000000011803</c:v>
                </c:pt>
                <c:pt idx="519">
                  <c:v>81.610000000000497</c:v>
                </c:pt>
                <c:pt idx="520">
                  <c:v>81.766000000003203</c:v>
                </c:pt>
                <c:pt idx="521">
                  <c:v>81.922000000005895</c:v>
                </c:pt>
                <c:pt idx="522">
                  <c:v>82.078000000008601</c:v>
                </c:pt>
                <c:pt idx="523">
                  <c:v>82.235000000000497</c:v>
                </c:pt>
                <c:pt idx="524">
                  <c:v>82.391000000003203</c:v>
                </c:pt>
                <c:pt idx="525">
                  <c:v>82.547000000005895</c:v>
                </c:pt>
                <c:pt idx="526">
                  <c:v>82.703000000008601</c:v>
                </c:pt>
                <c:pt idx="527">
                  <c:v>82.844000000011803</c:v>
                </c:pt>
                <c:pt idx="528">
                  <c:v>83.016000000003203</c:v>
                </c:pt>
                <c:pt idx="529">
                  <c:v>83.157000000006505</c:v>
                </c:pt>
                <c:pt idx="530">
                  <c:v>83.313000000009197</c:v>
                </c:pt>
                <c:pt idx="531">
                  <c:v>83.469000000011803</c:v>
                </c:pt>
                <c:pt idx="532">
                  <c:v>83.625</c:v>
                </c:pt>
                <c:pt idx="533">
                  <c:v>83.782000000006505</c:v>
                </c:pt>
                <c:pt idx="534">
                  <c:v>83.938000000009197</c:v>
                </c:pt>
                <c:pt idx="535">
                  <c:v>84.094000000011803</c:v>
                </c:pt>
                <c:pt idx="536">
                  <c:v>84.25</c:v>
                </c:pt>
                <c:pt idx="537">
                  <c:v>84.407000000006505</c:v>
                </c:pt>
                <c:pt idx="538">
                  <c:v>84.547000000005895</c:v>
                </c:pt>
                <c:pt idx="539">
                  <c:v>84.719000000011803</c:v>
                </c:pt>
                <c:pt idx="540">
                  <c:v>84.875</c:v>
                </c:pt>
                <c:pt idx="541">
                  <c:v>85.016000000003203</c:v>
                </c:pt>
                <c:pt idx="542">
                  <c:v>85.172000000005895</c:v>
                </c:pt>
                <c:pt idx="543">
                  <c:v>85.328000000008601</c:v>
                </c:pt>
                <c:pt idx="544">
                  <c:v>85.485000000000497</c:v>
                </c:pt>
                <c:pt idx="545">
                  <c:v>85.641000000003203</c:v>
                </c:pt>
                <c:pt idx="546">
                  <c:v>85.797000000005895</c:v>
                </c:pt>
                <c:pt idx="547">
                  <c:v>85.938000000009197</c:v>
                </c:pt>
                <c:pt idx="548">
                  <c:v>86.110000000000497</c:v>
                </c:pt>
                <c:pt idx="549">
                  <c:v>86.266000000003203</c:v>
                </c:pt>
                <c:pt idx="550">
                  <c:v>86.422000000005895</c:v>
                </c:pt>
                <c:pt idx="551">
                  <c:v>86.578000000008601</c:v>
                </c:pt>
                <c:pt idx="552">
                  <c:v>86.75</c:v>
                </c:pt>
                <c:pt idx="553">
                  <c:v>86.922000000005895</c:v>
                </c:pt>
                <c:pt idx="554">
                  <c:v>87.078000000008601</c:v>
                </c:pt>
                <c:pt idx="555">
                  <c:v>87.235000000000497</c:v>
                </c:pt>
                <c:pt idx="556">
                  <c:v>87.407000000006505</c:v>
                </c:pt>
                <c:pt idx="557">
                  <c:v>87.563000000009197</c:v>
                </c:pt>
                <c:pt idx="558">
                  <c:v>87.719000000011803</c:v>
                </c:pt>
                <c:pt idx="559">
                  <c:v>87.875</c:v>
                </c:pt>
                <c:pt idx="560">
                  <c:v>88.032000000006505</c:v>
                </c:pt>
                <c:pt idx="561">
                  <c:v>88.188000000009197</c:v>
                </c:pt>
                <c:pt idx="562">
                  <c:v>88.344000000011803</c:v>
                </c:pt>
                <c:pt idx="563">
                  <c:v>88.5</c:v>
                </c:pt>
                <c:pt idx="564">
                  <c:v>88.657000000006505</c:v>
                </c:pt>
                <c:pt idx="565">
                  <c:v>88.813000000009197</c:v>
                </c:pt>
                <c:pt idx="566">
                  <c:v>88.969000000011803</c:v>
                </c:pt>
                <c:pt idx="567">
                  <c:v>89.110000000000497</c:v>
                </c:pt>
                <c:pt idx="568">
                  <c:v>89.266000000003203</c:v>
                </c:pt>
                <c:pt idx="569">
                  <c:v>89.422000000005895</c:v>
                </c:pt>
                <c:pt idx="570">
                  <c:v>89.578000000008601</c:v>
                </c:pt>
                <c:pt idx="571">
                  <c:v>89.735000000000497</c:v>
                </c:pt>
                <c:pt idx="572">
                  <c:v>89.891000000003203</c:v>
                </c:pt>
                <c:pt idx="573">
                  <c:v>90.047000000005895</c:v>
                </c:pt>
                <c:pt idx="574">
                  <c:v>90.203000000008601</c:v>
                </c:pt>
                <c:pt idx="575">
                  <c:v>90.360000000000497</c:v>
                </c:pt>
                <c:pt idx="576">
                  <c:v>90.516000000003203</c:v>
                </c:pt>
                <c:pt idx="577">
                  <c:v>90.672000000005895</c:v>
                </c:pt>
                <c:pt idx="578">
                  <c:v>90.828000000008601</c:v>
                </c:pt>
                <c:pt idx="579">
                  <c:v>90.985000000000497</c:v>
                </c:pt>
                <c:pt idx="580">
                  <c:v>91.141000000003203</c:v>
                </c:pt>
                <c:pt idx="581">
                  <c:v>91.297000000005895</c:v>
                </c:pt>
                <c:pt idx="582">
                  <c:v>91.453000000008601</c:v>
                </c:pt>
                <c:pt idx="583">
                  <c:v>91.610000000000497</c:v>
                </c:pt>
                <c:pt idx="584">
                  <c:v>91.766000000003203</c:v>
                </c:pt>
                <c:pt idx="585">
                  <c:v>91.922000000005895</c:v>
                </c:pt>
                <c:pt idx="586">
                  <c:v>92.078000000008601</c:v>
                </c:pt>
                <c:pt idx="587">
                  <c:v>92.235000000000497</c:v>
                </c:pt>
                <c:pt idx="588">
                  <c:v>92.375</c:v>
                </c:pt>
                <c:pt idx="589">
                  <c:v>92.532000000006505</c:v>
                </c:pt>
                <c:pt idx="590">
                  <c:v>92.688000000009197</c:v>
                </c:pt>
                <c:pt idx="591">
                  <c:v>92.844000000011803</c:v>
                </c:pt>
                <c:pt idx="592">
                  <c:v>93</c:v>
                </c:pt>
                <c:pt idx="593">
                  <c:v>93.157000000006505</c:v>
                </c:pt>
                <c:pt idx="594">
                  <c:v>93.313000000009197</c:v>
                </c:pt>
                <c:pt idx="595">
                  <c:v>93.469000000011803</c:v>
                </c:pt>
                <c:pt idx="596">
                  <c:v>93.625</c:v>
                </c:pt>
                <c:pt idx="597">
                  <c:v>93.766000000003203</c:v>
                </c:pt>
                <c:pt idx="598">
                  <c:v>93.922000000005895</c:v>
                </c:pt>
                <c:pt idx="599">
                  <c:v>94.078000000008601</c:v>
                </c:pt>
                <c:pt idx="600">
                  <c:v>94.25</c:v>
                </c:pt>
                <c:pt idx="601">
                  <c:v>94.407000000006505</c:v>
                </c:pt>
                <c:pt idx="602">
                  <c:v>94.578000000008601</c:v>
                </c:pt>
                <c:pt idx="603">
                  <c:v>94.75</c:v>
                </c:pt>
                <c:pt idx="604">
                  <c:v>94.907000000006505</c:v>
                </c:pt>
                <c:pt idx="605">
                  <c:v>95.063000000009197</c:v>
                </c:pt>
                <c:pt idx="606">
                  <c:v>95.219000000011803</c:v>
                </c:pt>
                <c:pt idx="607">
                  <c:v>95.375</c:v>
                </c:pt>
                <c:pt idx="608">
                  <c:v>95.532000000006505</c:v>
                </c:pt>
                <c:pt idx="609">
                  <c:v>95.703000000008601</c:v>
                </c:pt>
                <c:pt idx="610">
                  <c:v>95.844000000011803</c:v>
                </c:pt>
                <c:pt idx="611">
                  <c:v>96.016000000003203</c:v>
                </c:pt>
                <c:pt idx="612">
                  <c:v>96.172000000005895</c:v>
                </c:pt>
                <c:pt idx="613">
                  <c:v>96.328000000008601</c:v>
                </c:pt>
                <c:pt idx="614">
                  <c:v>96.485000000000497</c:v>
                </c:pt>
                <c:pt idx="615">
                  <c:v>96.641000000003203</c:v>
                </c:pt>
                <c:pt idx="616">
                  <c:v>96.797000000005895</c:v>
                </c:pt>
                <c:pt idx="617">
                  <c:v>96.953000000008601</c:v>
                </c:pt>
                <c:pt idx="618">
                  <c:v>97.110000000000497</c:v>
                </c:pt>
                <c:pt idx="619">
                  <c:v>97.266000000003203</c:v>
                </c:pt>
                <c:pt idx="620">
                  <c:v>97.422000000005895</c:v>
                </c:pt>
                <c:pt idx="621">
                  <c:v>97.578000000008601</c:v>
                </c:pt>
                <c:pt idx="622">
                  <c:v>97.735000000000497</c:v>
                </c:pt>
                <c:pt idx="623">
                  <c:v>97.875</c:v>
                </c:pt>
                <c:pt idx="624">
                  <c:v>98.032000000006505</c:v>
                </c:pt>
                <c:pt idx="625">
                  <c:v>98.188000000009197</c:v>
                </c:pt>
                <c:pt idx="626">
                  <c:v>98.344000000011803</c:v>
                </c:pt>
                <c:pt idx="627">
                  <c:v>98.5</c:v>
                </c:pt>
                <c:pt idx="628">
                  <c:v>98.657000000006505</c:v>
                </c:pt>
                <c:pt idx="629">
                  <c:v>98.813000000009197</c:v>
                </c:pt>
                <c:pt idx="630">
                  <c:v>98.969000000011803</c:v>
                </c:pt>
                <c:pt idx="631">
                  <c:v>99.125</c:v>
                </c:pt>
                <c:pt idx="632">
                  <c:v>99.282000000006505</c:v>
                </c:pt>
                <c:pt idx="633">
                  <c:v>99.438000000009197</c:v>
                </c:pt>
                <c:pt idx="634">
                  <c:v>99.594000000011803</c:v>
                </c:pt>
                <c:pt idx="635">
                  <c:v>99.75</c:v>
                </c:pt>
                <c:pt idx="636">
                  <c:v>99.907000000006505</c:v>
                </c:pt>
                <c:pt idx="637">
                  <c:v>100.063000000009</c:v>
                </c:pt>
                <c:pt idx="638">
                  <c:v>100.21900000001099</c:v>
                </c:pt>
                <c:pt idx="639">
                  <c:v>100.375</c:v>
                </c:pt>
                <c:pt idx="640">
                  <c:v>100.53200000000599</c:v>
                </c:pt>
                <c:pt idx="641">
                  <c:v>100.688000000009</c:v>
                </c:pt>
                <c:pt idx="642">
                  <c:v>100.84400000001099</c:v>
                </c:pt>
                <c:pt idx="643">
                  <c:v>101</c:v>
                </c:pt>
                <c:pt idx="644">
                  <c:v>101.15700000000599</c:v>
                </c:pt>
                <c:pt idx="645">
                  <c:v>101.297000000005</c:v>
                </c:pt>
                <c:pt idx="646">
                  <c:v>101.453000000008</c:v>
                </c:pt>
                <c:pt idx="647">
                  <c:v>101.625</c:v>
                </c:pt>
                <c:pt idx="648">
                  <c:v>101.78200000000599</c:v>
                </c:pt>
                <c:pt idx="649">
                  <c:v>101.922000000005</c:v>
                </c:pt>
                <c:pt idx="650">
                  <c:v>102.078000000008</c:v>
                </c:pt>
                <c:pt idx="651">
                  <c:v>102.235</c:v>
                </c:pt>
                <c:pt idx="652">
                  <c:v>102.391000000003</c:v>
                </c:pt>
                <c:pt idx="653">
                  <c:v>102.547000000005</c:v>
                </c:pt>
                <c:pt idx="654">
                  <c:v>102.703000000008</c:v>
                </c:pt>
                <c:pt idx="655">
                  <c:v>102.875</c:v>
                </c:pt>
                <c:pt idx="656">
                  <c:v>103.03200000000599</c:v>
                </c:pt>
                <c:pt idx="657">
                  <c:v>103.188000000009</c:v>
                </c:pt>
                <c:pt idx="658">
                  <c:v>103.328000000008</c:v>
                </c:pt>
                <c:pt idx="659">
                  <c:v>103.5</c:v>
                </c:pt>
                <c:pt idx="660">
                  <c:v>103.65700000000599</c:v>
                </c:pt>
                <c:pt idx="661">
                  <c:v>103.813000000009</c:v>
                </c:pt>
                <c:pt idx="662">
                  <c:v>103.96900000001099</c:v>
                </c:pt>
                <c:pt idx="663">
                  <c:v>104.125</c:v>
                </c:pt>
                <c:pt idx="664">
                  <c:v>104.28200000000599</c:v>
                </c:pt>
                <c:pt idx="665">
                  <c:v>104.422000000005</c:v>
                </c:pt>
                <c:pt idx="666">
                  <c:v>104.578000000008</c:v>
                </c:pt>
                <c:pt idx="667">
                  <c:v>104.735</c:v>
                </c:pt>
                <c:pt idx="668">
                  <c:v>104.891000000003</c:v>
                </c:pt>
                <c:pt idx="669">
                  <c:v>105.047000000005</c:v>
                </c:pt>
                <c:pt idx="670">
                  <c:v>105.203000000008</c:v>
                </c:pt>
                <c:pt idx="671">
                  <c:v>105.36</c:v>
                </c:pt>
                <c:pt idx="672">
                  <c:v>105.516000000003</c:v>
                </c:pt>
                <c:pt idx="673">
                  <c:v>105.672000000005</c:v>
                </c:pt>
                <c:pt idx="674">
                  <c:v>105.828000000008</c:v>
                </c:pt>
                <c:pt idx="675">
                  <c:v>105.985</c:v>
                </c:pt>
                <c:pt idx="676">
                  <c:v>106.141000000003</c:v>
                </c:pt>
                <c:pt idx="677">
                  <c:v>106.297000000005</c:v>
                </c:pt>
                <c:pt idx="678">
                  <c:v>106.438000000009</c:v>
                </c:pt>
                <c:pt idx="679">
                  <c:v>106.59400000001099</c:v>
                </c:pt>
                <c:pt idx="680">
                  <c:v>106.75</c:v>
                </c:pt>
                <c:pt idx="681">
                  <c:v>106.90700000000599</c:v>
                </c:pt>
                <c:pt idx="682">
                  <c:v>107.063000000009</c:v>
                </c:pt>
                <c:pt idx="683">
                  <c:v>107.21900000001099</c:v>
                </c:pt>
                <c:pt idx="684">
                  <c:v>107.375</c:v>
                </c:pt>
                <c:pt idx="685">
                  <c:v>107.53200000000599</c:v>
                </c:pt>
                <c:pt idx="686">
                  <c:v>107.688000000009</c:v>
                </c:pt>
                <c:pt idx="687">
                  <c:v>107.84400000001099</c:v>
                </c:pt>
                <c:pt idx="688">
                  <c:v>107.985</c:v>
                </c:pt>
                <c:pt idx="689">
                  <c:v>108.141000000003</c:v>
                </c:pt>
                <c:pt idx="690">
                  <c:v>108.297000000005</c:v>
                </c:pt>
                <c:pt idx="691">
                  <c:v>108.453000000008</c:v>
                </c:pt>
                <c:pt idx="692">
                  <c:v>108.61</c:v>
                </c:pt>
                <c:pt idx="693">
                  <c:v>108.766000000003</c:v>
                </c:pt>
                <c:pt idx="694">
                  <c:v>108.922000000005</c:v>
                </c:pt>
                <c:pt idx="695">
                  <c:v>109.078000000008</c:v>
                </c:pt>
                <c:pt idx="696">
                  <c:v>109.235</c:v>
                </c:pt>
                <c:pt idx="697">
                  <c:v>109.375</c:v>
                </c:pt>
                <c:pt idx="698">
                  <c:v>109.53200000000599</c:v>
                </c:pt>
                <c:pt idx="699">
                  <c:v>109.688000000009</c:v>
                </c:pt>
                <c:pt idx="700">
                  <c:v>109.84400000001099</c:v>
                </c:pt>
                <c:pt idx="701">
                  <c:v>110</c:v>
                </c:pt>
                <c:pt idx="702">
                  <c:v>110.172000000005</c:v>
                </c:pt>
                <c:pt idx="703">
                  <c:v>110.34400000001099</c:v>
                </c:pt>
                <c:pt idx="704">
                  <c:v>110.516000000003</c:v>
                </c:pt>
                <c:pt idx="705">
                  <c:v>110.672000000005</c:v>
                </c:pt>
                <c:pt idx="706">
                  <c:v>110.828000000008</c:v>
                </c:pt>
                <c:pt idx="707">
                  <c:v>110.985</c:v>
                </c:pt>
                <c:pt idx="708">
                  <c:v>111.141000000003</c:v>
                </c:pt>
                <c:pt idx="709">
                  <c:v>111.313000000009</c:v>
                </c:pt>
                <c:pt idx="710">
                  <c:v>111.46900000001099</c:v>
                </c:pt>
                <c:pt idx="711">
                  <c:v>111.61</c:v>
                </c:pt>
                <c:pt idx="712">
                  <c:v>111.766000000003</c:v>
                </c:pt>
                <c:pt idx="713">
                  <c:v>111.922000000005</c:v>
                </c:pt>
                <c:pt idx="714">
                  <c:v>112.078000000008</c:v>
                </c:pt>
                <c:pt idx="715">
                  <c:v>112.235</c:v>
                </c:pt>
                <c:pt idx="716">
                  <c:v>112.391000000003</c:v>
                </c:pt>
                <c:pt idx="717">
                  <c:v>112.547000000005</c:v>
                </c:pt>
                <c:pt idx="718">
                  <c:v>112.75</c:v>
                </c:pt>
                <c:pt idx="719">
                  <c:v>112.90700000000599</c:v>
                </c:pt>
                <c:pt idx="720">
                  <c:v>113.063000000009</c:v>
                </c:pt>
                <c:pt idx="721">
                  <c:v>113.21900000001099</c:v>
                </c:pt>
                <c:pt idx="722">
                  <c:v>113.375</c:v>
                </c:pt>
                <c:pt idx="723">
                  <c:v>113.53200000000599</c:v>
                </c:pt>
                <c:pt idx="724">
                  <c:v>113.688000000009</c:v>
                </c:pt>
                <c:pt idx="725">
                  <c:v>113.84400000001099</c:v>
                </c:pt>
                <c:pt idx="726">
                  <c:v>114</c:v>
                </c:pt>
                <c:pt idx="727">
                  <c:v>114.15700000000599</c:v>
                </c:pt>
                <c:pt idx="728">
                  <c:v>114.297000000005</c:v>
                </c:pt>
                <c:pt idx="729">
                  <c:v>114.453000000008</c:v>
                </c:pt>
                <c:pt idx="730">
                  <c:v>114.625</c:v>
                </c:pt>
                <c:pt idx="731">
                  <c:v>114.78200000000599</c:v>
                </c:pt>
                <c:pt idx="732">
                  <c:v>114.938000000009</c:v>
                </c:pt>
                <c:pt idx="733">
                  <c:v>115.09400000001099</c:v>
                </c:pt>
                <c:pt idx="734">
                  <c:v>115.25</c:v>
                </c:pt>
                <c:pt idx="735">
                  <c:v>115.40700000000599</c:v>
                </c:pt>
                <c:pt idx="736">
                  <c:v>115.563000000009</c:v>
                </c:pt>
                <c:pt idx="737">
                  <c:v>115.71900000001099</c:v>
                </c:pt>
                <c:pt idx="738">
                  <c:v>115.875</c:v>
                </c:pt>
                <c:pt idx="739">
                  <c:v>116.03200000000599</c:v>
                </c:pt>
                <c:pt idx="740">
                  <c:v>116.188000000009</c:v>
                </c:pt>
                <c:pt idx="741">
                  <c:v>116.36</c:v>
                </c:pt>
                <c:pt idx="742">
                  <c:v>116.5</c:v>
                </c:pt>
                <c:pt idx="743">
                  <c:v>116.672000000005</c:v>
                </c:pt>
                <c:pt idx="744">
                  <c:v>116.828000000008</c:v>
                </c:pt>
                <c:pt idx="745">
                  <c:v>117</c:v>
                </c:pt>
                <c:pt idx="746">
                  <c:v>117.141000000003</c:v>
                </c:pt>
                <c:pt idx="747">
                  <c:v>117.313000000009</c:v>
                </c:pt>
                <c:pt idx="748">
                  <c:v>117.485</c:v>
                </c:pt>
                <c:pt idx="749">
                  <c:v>117.65700000000599</c:v>
                </c:pt>
                <c:pt idx="750">
                  <c:v>117.813000000009</c:v>
                </c:pt>
                <c:pt idx="751">
                  <c:v>117.96900000001099</c:v>
                </c:pt>
                <c:pt idx="752">
                  <c:v>118.125</c:v>
                </c:pt>
                <c:pt idx="753">
                  <c:v>118.266000000003</c:v>
                </c:pt>
                <c:pt idx="754">
                  <c:v>118.422000000005</c:v>
                </c:pt>
                <c:pt idx="755">
                  <c:v>118.578000000008</c:v>
                </c:pt>
                <c:pt idx="756">
                  <c:v>118.735</c:v>
                </c:pt>
                <c:pt idx="757">
                  <c:v>118.891000000003</c:v>
                </c:pt>
                <c:pt idx="758">
                  <c:v>119.047000000005</c:v>
                </c:pt>
                <c:pt idx="759">
                  <c:v>119.203000000008</c:v>
                </c:pt>
                <c:pt idx="760">
                  <c:v>119.36</c:v>
                </c:pt>
                <c:pt idx="761">
                  <c:v>119.516000000003</c:v>
                </c:pt>
                <c:pt idx="762">
                  <c:v>119.672000000005</c:v>
                </c:pt>
                <c:pt idx="763">
                  <c:v>119.828000000008</c:v>
                </c:pt>
                <c:pt idx="764">
                  <c:v>119.96900000001099</c:v>
                </c:pt>
                <c:pt idx="765">
                  <c:v>120.125</c:v>
                </c:pt>
                <c:pt idx="766">
                  <c:v>120.28200000000599</c:v>
                </c:pt>
                <c:pt idx="767">
                  <c:v>120.438000000009</c:v>
                </c:pt>
                <c:pt idx="768">
                  <c:v>120.59400000001099</c:v>
                </c:pt>
                <c:pt idx="769">
                  <c:v>120.75</c:v>
                </c:pt>
                <c:pt idx="770">
                  <c:v>120.891000000003</c:v>
                </c:pt>
                <c:pt idx="771">
                  <c:v>121.047000000005</c:v>
                </c:pt>
                <c:pt idx="772">
                  <c:v>121.203000000008</c:v>
                </c:pt>
                <c:pt idx="773">
                  <c:v>121.36</c:v>
                </c:pt>
                <c:pt idx="774">
                  <c:v>121.516000000003</c:v>
                </c:pt>
                <c:pt idx="775">
                  <c:v>121.672000000005</c:v>
                </c:pt>
                <c:pt idx="776">
                  <c:v>121.828000000008</c:v>
                </c:pt>
                <c:pt idx="777">
                  <c:v>121.985</c:v>
                </c:pt>
                <c:pt idx="778">
                  <c:v>122.141000000003</c:v>
                </c:pt>
                <c:pt idx="779">
                  <c:v>122.297000000005</c:v>
                </c:pt>
                <c:pt idx="780">
                  <c:v>122.453000000008</c:v>
                </c:pt>
                <c:pt idx="781">
                  <c:v>122.61</c:v>
                </c:pt>
                <c:pt idx="782">
                  <c:v>122.766000000003</c:v>
                </c:pt>
                <c:pt idx="783">
                  <c:v>122.922000000005</c:v>
                </c:pt>
                <c:pt idx="784">
                  <c:v>123.078000000008</c:v>
                </c:pt>
                <c:pt idx="785">
                  <c:v>123.235</c:v>
                </c:pt>
                <c:pt idx="786">
                  <c:v>123.391000000003</c:v>
                </c:pt>
                <c:pt idx="787">
                  <c:v>123.547000000005</c:v>
                </c:pt>
                <c:pt idx="788">
                  <c:v>123.703000000008</c:v>
                </c:pt>
                <c:pt idx="789">
                  <c:v>123.84400000001099</c:v>
                </c:pt>
                <c:pt idx="790">
                  <c:v>124.016000000003</c:v>
                </c:pt>
                <c:pt idx="791">
                  <c:v>124.172000000005</c:v>
                </c:pt>
                <c:pt idx="792">
                  <c:v>124.328000000008</c:v>
                </c:pt>
                <c:pt idx="793">
                  <c:v>124.485</c:v>
                </c:pt>
                <c:pt idx="794">
                  <c:v>124.641000000003</c:v>
                </c:pt>
                <c:pt idx="795">
                  <c:v>124.78200000000599</c:v>
                </c:pt>
                <c:pt idx="796">
                  <c:v>124.953000000008</c:v>
                </c:pt>
                <c:pt idx="797">
                  <c:v>125.11</c:v>
                </c:pt>
                <c:pt idx="798">
                  <c:v>125.266000000003</c:v>
                </c:pt>
                <c:pt idx="799">
                  <c:v>125.422000000005</c:v>
                </c:pt>
                <c:pt idx="800">
                  <c:v>125.578000000008</c:v>
                </c:pt>
                <c:pt idx="801">
                  <c:v>125.735</c:v>
                </c:pt>
                <c:pt idx="802">
                  <c:v>125.891000000003</c:v>
                </c:pt>
                <c:pt idx="803">
                  <c:v>126.047000000005</c:v>
                </c:pt>
                <c:pt idx="804">
                  <c:v>126.203000000008</c:v>
                </c:pt>
                <c:pt idx="805">
                  <c:v>126.34400000001099</c:v>
                </c:pt>
                <c:pt idx="806">
                  <c:v>126.5</c:v>
                </c:pt>
                <c:pt idx="807">
                  <c:v>126.65700000000599</c:v>
                </c:pt>
                <c:pt idx="808">
                  <c:v>126.813000000009</c:v>
                </c:pt>
                <c:pt idx="809">
                  <c:v>126.96900000001099</c:v>
                </c:pt>
                <c:pt idx="810">
                  <c:v>127.125</c:v>
                </c:pt>
                <c:pt idx="811">
                  <c:v>127.28200000000599</c:v>
                </c:pt>
                <c:pt idx="812">
                  <c:v>127.438000000009</c:v>
                </c:pt>
                <c:pt idx="813">
                  <c:v>127.59400000001099</c:v>
                </c:pt>
                <c:pt idx="814">
                  <c:v>127.735</c:v>
                </c:pt>
                <c:pt idx="815">
                  <c:v>127.891000000003</c:v>
                </c:pt>
                <c:pt idx="816">
                  <c:v>128.047000000005</c:v>
                </c:pt>
                <c:pt idx="817">
                  <c:v>128.20300000000799</c:v>
                </c:pt>
                <c:pt idx="818">
                  <c:v>128.36000000000001</c:v>
                </c:pt>
                <c:pt idx="819">
                  <c:v>128.516000000003</c:v>
                </c:pt>
                <c:pt idx="820">
                  <c:v>128.672000000005</c:v>
                </c:pt>
                <c:pt idx="821">
                  <c:v>128.82800000000799</c:v>
                </c:pt>
                <c:pt idx="822">
                  <c:v>128.98500000000001</c:v>
                </c:pt>
                <c:pt idx="823">
                  <c:v>129.141000000003</c:v>
                </c:pt>
                <c:pt idx="824">
                  <c:v>129.28200000000601</c:v>
                </c:pt>
                <c:pt idx="825">
                  <c:v>129.438000000009</c:v>
                </c:pt>
                <c:pt idx="826">
                  <c:v>129.59400000001099</c:v>
                </c:pt>
                <c:pt idx="827">
                  <c:v>129.75</c:v>
                </c:pt>
                <c:pt idx="828">
                  <c:v>129.90700000000601</c:v>
                </c:pt>
                <c:pt idx="829">
                  <c:v>130.063000000009</c:v>
                </c:pt>
                <c:pt idx="830">
                  <c:v>130.21900000001099</c:v>
                </c:pt>
                <c:pt idx="831">
                  <c:v>130.375</c:v>
                </c:pt>
                <c:pt idx="832">
                  <c:v>130.53200000000601</c:v>
                </c:pt>
                <c:pt idx="833">
                  <c:v>130.688000000009</c:v>
                </c:pt>
                <c:pt idx="834">
                  <c:v>130.84400000001099</c:v>
                </c:pt>
                <c:pt idx="835">
                  <c:v>131</c:v>
                </c:pt>
                <c:pt idx="836">
                  <c:v>131.15700000000601</c:v>
                </c:pt>
                <c:pt idx="837">
                  <c:v>131.313000000009</c:v>
                </c:pt>
                <c:pt idx="838">
                  <c:v>131.46900000001099</c:v>
                </c:pt>
                <c:pt idx="839">
                  <c:v>131.641000000003</c:v>
                </c:pt>
                <c:pt idx="840">
                  <c:v>131.797000000005</c:v>
                </c:pt>
                <c:pt idx="841">
                  <c:v>131.938000000009</c:v>
                </c:pt>
                <c:pt idx="842">
                  <c:v>132.09400000001099</c:v>
                </c:pt>
                <c:pt idx="843">
                  <c:v>132.25</c:v>
                </c:pt>
                <c:pt idx="844">
                  <c:v>132.40700000000601</c:v>
                </c:pt>
                <c:pt idx="845">
                  <c:v>132.563000000009</c:v>
                </c:pt>
                <c:pt idx="846">
                  <c:v>132.71900000001099</c:v>
                </c:pt>
                <c:pt idx="847">
                  <c:v>132.875</c:v>
                </c:pt>
                <c:pt idx="848">
                  <c:v>133.03200000000601</c:v>
                </c:pt>
                <c:pt idx="849">
                  <c:v>133.188000000009</c:v>
                </c:pt>
                <c:pt idx="850">
                  <c:v>133.34400000001099</c:v>
                </c:pt>
                <c:pt idx="851">
                  <c:v>133.5</c:v>
                </c:pt>
                <c:pt idx="852">
                  <c:v>133.65700000000601</c:v>
                </c:pt>
                <c:pt idx="853">
                  <c:v>133.84400000001099</c:v>
                </c:pt>
                <c:pt idx="854">
                  <c:v>134.016000000003</c:v>
                </c:pt>
                <c:pt idx="855">
                  <c:v>134.188000000009</c:v>
                </c:pt>
                <c:pt idx="856">
                  <c:v>134.36000000000001</c:v>
                </c:pt>
                <c:pt idx="857">
                  <c:v>134.563000000009</c:v>
                </c:pt>
                <c:pt idx="858">
                  <c:v>134.71900000001099</c:v>
                </c:pt>
                <c:pt idx="859">
                  <c:v>134.875</c:v>
                </c:pt>
                <c:pt idx="860">
                  <c:v>135.016000000003</c:v>
                </c:pt>
                <c:pt idx="861">
                  <c:v>135.188000000009</c:v>
                </c:pt>
                <c:pt idx="862">
                  <c:v>135.34400000001099</c:v>
                </c:pt>
                <c:pt idx="863">
                  <c:v>135.5</c:v>
                </c:pt>
                <c:pt idx="864">
                  <c:v>135.65700000000601</c:v>
                </c:pt>
                <c:pt idx="865">
                  <c:v>135.813000000009</c:v>
                </c:pt>
                <c:pt idx="866">
                  <c:v>135.96900000001099</c:v>
                </c:pt>
                <c:pt idx="867">
                  <c:v>136.125</c:v>
                </c:pt>
                <c:pt idx="868">
                  <c:v>136.28200000000601</c:v>
                </c:pt>
                <c:pt idx="869">
                  <c:v>136.438000000009</c:v>
                </c:pt>
                <c:pt idx="870">
                  <c:v>136.59400000001099</c:v>
                </c:pt>
                <c:pt idx="871">
                  <c:v>136.73500000000001</c:v>
                </c:pt>
                <c:pt idx="872">
                  <c:v>136.891000000003</c:v>
                </c:pt>
                <c:pt idx="873">
                  <c:v>137.047000000005</c:v>
                </c:pt>
                <c:pt idx="874">
                  <c:v>137.20300000000799</c:v>
                </c:pt>
                <c:pt idx="875">
                  <c:v>137.36000000000001</c:v>
                </c:pt>
                <c:pt idx="876">
                  <c:v>137.516000000003</c:v>
                </c:pt>
                <c:pt idx="877">
                  <c:v>137.672000000005</c:v>
                </c:pt>
                <c:pt idx="878">
                  <c:v>137.82800000000799</c:v>
                </c:pt>
                <c:pt idx="879">
                  <c:v>137.96900000001099</c:v>
                </c:pt>
                <c:pt idx="880">
                  <c:v>138.125</c:v>
                </c:pt>
                <c:pt idx="881">
                  <c:v>138.28200000000601</c:v>
                </c:pt>
                <c:pt idx="882">
                  <c:v>138.438000000009</c:v>
                </c:pt>
                <c:pt idx="883">
                  <c:v>138.59400000001099</c:v>
                </c:pt>
                <c:pt idx="884">
                  <c:v>138.75</c:v>
                </c:pt>
                <c:pt idx="885">
                  <c:v>138.90700000000601</c:v>
                </c:pt>
                <c:pt idx="886">
                  <c:v>139.063000000009</c:v>
                </c:pt>
                <c:pt idx="887">
                  <c:v>139.21900000001099</c:v>
                </c:pt>
                <c:pt idx="888">
                  <c:v>139.375</c:v>
                </c:pt>
                <c:pt idx="889">
                  <c:v>139.53200000000601</c:v>
                </c:pt>
                <c:pt idx="890">
                  <c:v>139.688000000009</c:v>
                </c:pt>
                <c:pt idx="891">
                  <c:v>139.84400000001099</c:v>
                </c:pt>
                <c:pt idx="892">
                  <c:v>139.98500000000001</c:v>
                </c:pt>
                <c:pt idx="893">
                  <c:v>140.141000000003</c:v>
                </c:pt>
                <c:pt idx="894">
                  <c:v>140.297000000005</c:v>
                </c:pt>
                <c:pt idx="895">
                  <c:v>140.45300000000799</c:v>
                </c:pt>
                <c:pt idx="896">
                  <c:v>140.61000000000001</c:v>
                </c:pt>
                <c:pt idx="897">
                  <c:v>140.766000000003</c:v>
                </c:pt>
                <c:pt idx="898">
                  <c:v>140.922000000005</c:v>
                </c:pt>
                <c:pt idx="899">
                  <c:v>141.07800000000799</c:v>
                </c:pt>
                <c:pt idx="900">
                  <c:v>141.23500000000001</c:v>
                </c:pt>
                <c:pt idx="901">
                  <c:v>141.40700000000601</c:v>
                </c:pt>
                <c:pt idx="902">
                  <c:v>141.57800000000799</c:v>
                </c:pt>
                <c:pt idx="903">
                  <c:v>141.73500000000001</c:v>
                </c:pt>
                <c:pt idx="904">
                  <c:v>141.891000000003</c:v>
                </c:pt>
                <c:pt idx="905">
                  <c:v>142.03200000000601</c:v>
                </c:pt>
                <c:pt idx="906">
                  <c:v>142.20300000000799</c:v>
                </c:pt>
                <c:pt idx="907">
                  <c:v>142.36000000000001</c:v>
                </c:pt>
                <c:pt idx="908">
                  <c:v>142.5</c:v>
                </c:pt>
                <c:pt idx="909">
                  <c:v>142.65700000000601</c:v>
                </c:pt>
                <c:pt idx="910">
                  <c:v>142.813000000009</c:v>
                </c:pt>
                <c:pt idx="911">
                  <c:v>142.96900000001099</c:v>
                </c:pt>
                <c:pt idx="912">
                  <c:v>143.125</c:v>
                </c:pt>
                <c:pt idx="913">
                  <c:v>143.266000000003</c:v>
                </c:pt>
                <c:pt idx="914">
                  <c:v>143.422000000005</c:v>
                </c:pt>
                <c:pt idx="915">
                  <c:v>143.57800000000799</c:v>
                </c:pt>
                <c:pt idx="916">
                  <c:v>143.73500000000001</c:v>
                </c:pt>
                <c:pt idx="917">
                  <c:v>143.891000000003</c:v>
                </c:pt>
                <c:pt idx="918">
                  <c:v>144.047000000005</c:v>
                </c:pt>
                <c:pt idx="919">
                  <c:v>144.20300000000799</c:v>
                </c:pt>
                <c:pt idx="920">
                  <c:v>144.375</c:v>
                </c:pt>
                <c:pt idx="921">
                  <c:v>144.547000000005</c:v>
                </c:pt>
                <c:pt idx="922">
                  <c:v>144.70300000000799</c:v>
                </c:pt>
                <c:pt idx="923">
                  <c:v>144.875</c:v>
                </c:pt>
                <c:pt idx="924">
                  <c:v>145.016000000003</c:v>
                </c:pt>
                <c:pt idx="925">
                  <c:v>145.172000000005</c:v>
                </c:pt>
                <c:pt idx="926">
                  <c:v>145.32800000000799</c:v>
                </c:pt>
                <c:pt idx="927">
                  <c:v>145.5</c:v>
                </c:pt>
                <c:pt idx="928">
                  <c:v>145.641000000003</c:v>
                </c:pt>
                <c:pt idx="929">
                  <c:v>145.797000000005</c:v>
                </c:pt>
                <c:pt idx="930">
                  <c:v>145.95300000000799</c:v>
                </c:pt>
                <c:pt idx="931">
                  <c:v>146.11000000000001</c:v>
                </c:pt>
                <c:pt idx="932">
                  <c:v>146.266000000003</c:v>
                </c:pt>
                <c:pt idx="933">
                  <c:v>146.422000000005</c:v>
                </c:pt>
                <c:pt idx="934">
                  <c:v>146.57800000000799</c:v>
                </c:pt>
                <c:pt idx="935">
                  <c:v>146.73500000000001</c:v>
                </c:pt>
                <c:pt idx="936">
                  <c:v>146.90700000000601</c:v>
                </c:pt>
                <c:pt idx="937">
                  <c:v>147.063000000009</c:v>
                </c:pt>
                <c:pt idx="938">
                  <c:v>147.21900000001099</c:v>
                </c:pt>
                <c:pt idx="939">
                  <c:v>147.375</c:v>
                </c:pt>
                <c:pt idx="940">
                  <c:v>147.53200000000601</c:v>
                </c:pt>
                <c:pt idx="941">
                  <c:v>147.688000000009</c:v>
                </c:pt>
                <c:pt idx="942">
                  <c:v>147.84400000001099</c:v>
                </c:pt>
                <c:pt idx="943">
                  <c:v>148</c:v>
                </c:pt>
                <c:pt idx="944">
                  <c:v>148.15700000000601</c:v>
                </c:pt>
                <c:pt idx="945">
                  <c:v>148.297000000005</c:v>
                </c:pt>
                <c:pt idx="946">
                  <c:v>148.45300000000799</c:v>
                </c:pt>
                <c:pt idx="947">
                  <c:v>148.61000000000001</c:v>
                </c:pt>
                <c:pt idx="948">
                  <c:v>148.766000000003</c:v>
                </c:pt>
                <c:pt idx="949">
                  <c:v>148.922000000005</c:v>
                </c:pt>
                <c:pt idx="950">
                  <c:v>149.07800000000799</c:v>
                </c:pt>
                <c:pt idx="951">
                  <c:v>149.23500000000001</c:v>
                </c:pt>
                <c:pt idx="952">
                  <c:v>149.40700000000601</c:v>
                </c:pt>
                <c:pt idx="953">
                  <c:v>149.563000000009</c:v>
                </c:pt>
                <c:pt idx="954">
                  <c:v>149.71900000001099</c:v>
                </c:pt>
                <c:pt idx="955">
                  <c:v>149.86000000000001</c:v>
                </c:pt>
                <c:pt idx="956">
                  <c:v>150.016000000003</c:v>
                </c:pt>
                <c:pt idx="957">
                  <c:v>150.172000000005</c:v>
                </c:pt>
                <c:pt idx="958">
                  <c:v>150.32800000000799</c:v>
                </c:pt>
                <c:pt idx="959">
                  <c:v>150.48500000000001</c:v>
                </c:pt>
                <c:pt idx="960">
                  <c:v>150.641000000003</c:v>
                </c:pt>
                <c:pt idx="961">
                  <c:v>150.797000000005</c:v>
                </c:pt>
                <c:pt idx="962">
                  <c:v>150.95300000000799</c:v>
                </c:pt>
                <c:pt idx="963">
                  <c:v>151.11000000000001</c:v>
                </c:pt>
                <c:pt idx="964">
                  <c:v>151.266000000003</c:v>
                </c:pt>
                <c:pt idx="965">
                  <c:v>151.422000000005</c:v>
                </c:pt>
                <c:pt idx="966">
                  <c:v>151.57800000000799</c:v>
                </c:pt>
                <c:pt idx="967">
                  <c:v>151.71900000001099</c:v>
                </c:pt>
                <c:pt idx="968">
                  <c:v>151.875</c:v>
                </c:pt>
                <c:pt idx="969">
                  <c:v>152.03200000000601</c:v>
                </c:pt>
                <c:pt idx="970">
                  <c:v>152.188000000009</c:v>
                </c:pt>
                <c:pt idx="971">
                  <c:v>152.34400000001099</c:v>
                </c:pt>
                <c:pt idx="972">
                  <c:v>152.5</c:v>
                </c:pt>
                <c:pt idx="973">
                  <c:v>152.65700000000601</c:v>
                </c:pt>
                <c:pt idx="974">
                  <c:v>152.82800000000799</c:v>
                </c:pt>
                <c:pt idx="975">
                  <c:v>152.98500000000001</c:v>
                </c:pt>
                <c:pt idx="976">
                  <c:v>153.15700000000601</c:v>
                </c:pt>
                <c:pt idx="977">
                  <c:v>153.32800000000799</c:v>
                </c:pt>
                <c:pt idx="978">
                  <c:v>153.5</c:v>
                </c:pt>
                <c:pt idx="979">
                  <c:v>153.672000000005</c:v>
                </c:pt>
                <c:pt idx="980">
                  <c:v>153.82800000000799</c:v>
                </c:pt>
                <c:pt idx="981">
                  <c:v>153.98500000000001</c:v>
                </c:pt>
                <c:pt idx="982">
                  <c:v>154.141000000003</c:v>
                </c:pt>
                <c:pt idx="983">
                  <c:v>154.297000000005</c:v>
                </c:pt>
                <c:pt idx="984">
                  <c:v>154.45300000000799</c:v>
                </c:pt>
                <c:pt idx="985">
                  <c:v>154.61000000000001</c:v>
                </c:pt>
                <c:pt idx="986">
                  <c:v>154.75</c:v>
                </c:pt>
                <c:pt idx="987">
                  <c:v>154.90700000000601</c:v>
                </c:pt>
                <c:pt idx="988">
                  <c:v>155.063000000009</c:v>
                </c:pt>
                <c:pt idx="989">
                  <c:v>155.21900000001099</c:v>
                </c:pt>
                <c:pt idx="990">
                  <c:v>155.375</c:v>
                </c:pt>
                <c:pt idx="991">
                  <c:v>155.53200000000601</c:v>
                </c:pt>
                <c:pt idx="992">
                  <c:v>155.688000000009</c:v>
                </c:pt>
                <c:pt idx="993">
                  <c:v>155.84400000001099</c:v>
                </c:pt>
                <c:pt idx="994">
                  <c:v>156</c:v>
                </c:pt>
                <c:pt idx="995">
                  <c:v>156.172000000005</c:v>
                </c:pt>
                <c:pt idx="996">
                  <c:v>156.34400000001099</c:v>
                </c:pt>
                <c:pt idx="997">
                  <c:v>156.516000000003</c:v>
                </c:pt>
                <c:pt idx="998">
                  <c:v>156.688000000009</c:v>
                </c:pt>
                <c:pt idx="999">
                  <c:v>156.84400000001099</c:v>
                </c:pt>
                <c:pt idx="1000">
                  <c:v>157</c:v>
                </c:pt>
                <c:pt idx="1001">
                  <c:v>157.15700000000601</c:v>
                </c:pt>
                <c:pt idx="1002">
                  <c:v>157.313000000009</c:v>
                </c:pt>
                <c:pt idx="1003">
                  <c:v>157.46900000001099</c:v>
                </c:pt>
                <c:pt idx="1004">
                  <c:v>157.625</c:v>
                </c:pt>
                <c:pt idx="1005">
                  <c:v>157.78200000000601</c:v>
                </c:pt>
                <c:pt idx="1006">
                  <c:v>157.922000000005</c:v>
                </c:pt>
                <c:pt idx="1007">
                  <c:v>158.07800000000799</c:v>
                </c:pt>
                <c:pt idx="1008">
                  <c:v>158.23500000000001</c:v>
                </c:pt>
                <c:pt idx="1009">
                  <c:v>158.391000000003</c:v>
                </c:pt>
                <c:pt idx="1010">
                  <c:v>158.547000000005</c:v>
                </c:pt>
                <c:pt idx="1011">
                  <c:v>158.70300000000799</c:v>
                </c:pt>
                <c:pt idx="1012">
                  <c:v>158.84400000001099</c:v>
                </c:pt>
                <c:pt idx="1013">
                  <c:v>159.016000000003</c:v>
                </c:pt>
                <c:pt idx="1014">
                  <c:v>159.15700000000601</c:v>
                </c:pt>
                <c:pt idx="1015">
                  <c:v>159.32800000000799</c:v>
                </c:pt>
                <c:pt idx="1016">
                  <c:v>159.5</c:v>
                </c:pt>
                <c:pt idx="1017">
                  <c:v>159.65700000000601</c:v>
                </c:pt>
                <c:pt idx="1018">
                  <c:v>159.82800000000799</c:v>
                </c:pt>
                <c:pt idx="1019">
                  <c:v>159.98500000000001</c:v>
                </c:pt>
                <c:pt idx="1020">
                  <c:v>160.141000000003</c:v>
                </c:pt>
                <c:pt idx="1021">
                  <c:v>160.313000000009</c:v>
                </c:pt>
                <c:pt idx="1022">
                  <c:v>160.48500000000001</c:v>
                </c:pt>
                <c:pt idx="1023">
                  <c:v>160.641000000003</c:v>
                </c:pt>
                <c:pt idx="1024">
                  <c:v>160.813000000009</c:v>
                </c:pt>
                <c:pt idx="1025">
                  <c:v>160.96900000001099</c:v>
                </c:pt>
                <c:pt idx="1026">
                  <c:v>161.11000000000001</c:v>
                </c:pt>
                <c:pt idx="1027">
                  <c:v>161.266000000003</c:v>
                </c:pt>
                <c:pt idx="1028">
                  <c:v>161.45300000000799</c:v>
                </c:pt>
                <c:pt idx="1029">
                  <c:v>161.61000000000001</c:v>
                </c:pt>
                <c:pt idx="1030">
                  <c:v>161.766000000003</c:v>
                </c:pt>
                <c:pt idx="1031">
                  <c:v>161.922000000005</c:v>
                </c:pt>
                <c:pt idx="1032">
                  <c:v>162.07800000000799</c:v>
                </c:pt>
                <c:pt idx="1033">
                  <c:v>162.23500000000001</c:v>
                </c:pt>
                <c:pt idx="1034">
                  <c:v>162.375</c:v>
                </c:pt>
                <c:pt idx="1035">
                  <c:v>162.53200000000601</c:v>
                </c:pt>
                <c:pt idx="1036">
                  <c:v>162.688000000009</c:v>
                </c:pt>
                <c:pt idx="1037">
                  <c:v>162.84400000001099</c:v>
                </c:pt>
                <c:pt idx="1038">
                  <c:v>163</c:v>
                </c:pt>
                <c:pt idx="1039">
                  <c:v>163.15700000000601</c:v>
                </c:pt>
                <c:pt idx="1040">
                  <c:v>163.313000000009</c:v>
                </c:pt>
                <c:pt idx="1041">
                  <c:v>163.46900000001099</c:v>
                </c:pt>
                <c:pt idx="1042">
                  <c:v>163.625</c:v>
                </c:pt>
                <c:pt idx="1043">
                  <c:v>163.78200000000601</c:v>
                </c:pt>
                <c:pt idx="1044">
                  <c:v>163.938000000009</c:v>
                </c:pt>
                <c:pt idx="1045">
                  <c:v>164.09400000001099</c:v>
                </c:pt>
                <c:pt idx="1046">
                  <c:v>164.25</c:v>
                </c:pt>
                <c:pt idx="1047">
                  <c:v>164.40700000000601</c:v>
                </c:pt>
                <c:pt idx="1048">
                  <c:v>164.547000000005</c:v>
                </c:pt>
                <c:pt idx="1049">
                  <c:v>164.71900000001099</c:v>
                </c:pt>
                <c:pt idx="1050">
                  <c:v>164.86</c:v>
                </c:pt>
                <c:pt idx="1051">
                  <c:v>165.016000000003</c:v>
                </c:pt>
                <c:pt idx="1052">
                  <c:v>165.172000000005</c:v>
                </c:pt>
                <c:pt idx="1053">
                  <c:v>165.32800000000799</c:v>
                </c:pt>
                <c:pt idx="1054">
                  <c:v>165.48500000000001</c:v>
                </c:pt>
                <c:pt idx="1055">
                  <c:v>165.641000000003</c:v>
                </c:pt>
                <c:pt idx="1056">
                  <c:v>165.78200000000601</c:v>
                </c:pt>
                <c:pt idx="1057">
                  <c:v>165.95300000000799</c:v>
                </c:pt>
                <c:pt idx="1058">
                  <c:v>166.11</c:v>
                </c:pt>
                <c:pt idx="1059">
                  <c:v>166.266000000003</c:v>
                </c:pt>
                <c:pt idx="1060">
                  <c:v>166.40700000000601</c:v>
                </c:pt>
                <c:pt idx="1061">
                  <c:v>166.563000000009</c:v>
                </c:pt>
                <c:pt idx="1062">
                  <c:v>166.71900000001099</c:v>
                </c:pt>
                <c:pt idx="1063">
                  <c:v>166.875</c:v>
                </c:pt>
                <c:pt idx="1064">
                  <c:v>167.016000000003</c:v>
                </c:pt>
                <c:pt idx="1065">
                  <c:v>167.172000000005</c:v>
                </c:pt>
                <c:pt idx="1066">
                  <c:v>167.32800000000799</c:v>
                </c:pt>
                <c:pt idx="1067">
                  <c:v>167.48500000000001</c:v>
                </c:pt>
                <c:pt idx="1068">
                  <c:v>167.641000000003</c:v>
                </c:pt>
                <c:pt idx="1069">
                  <c:v>167.797000000005</c:v>
                </c:pt>
                <c:pt idx="1070">
                  <c:v>167.95300000000799</c:v>
                </c:pt>
                <c:pt idx="1071">
                  <c:v>168.125</c:v>
                </c:pt>
                <c:pt idx="1072">
                  <c:v>168.266000000003</c:v>
                </c:pt>
                <c:pt idx="1073">
                  <c:v>168.422000000005</c:v>
                </c:pt>
                <c:pt idx="1074">
                  <c:v>168.57800000000799</c:v>
                </c:pt>
                <c:pt idx="1075">
                  <c:v>168.73500000000001</c:v>
                </c:pt>
                <c:pt idx="1076">
                  <c:v>168.891000000003</c:v>
                </c:pt>
                <c:pt idx="1077">
                  <c:v>169.047000000005</c:v>
                </c:pt>
                <c:pt idx="1078">
                  <c:v>169.20300000000799</c:v>
                </c:pt>
                <c:pt idx="1079">
                  <c:v>169.36</c:v>
                </c:pt>
                <c:pt idx="1080">
                  <c:v>169.516000000003</c:v>
                </c:pt>
                <c:pt idx="1081">
                  <c:v>169.672000000005</c:v>
                </c:pt>
                <c:pt idx="1082">
                  <c:v>169.82800000000799</c:v>
                </c:pt>
                <c:pt idx="1083">
                  <c:v>169.98500000000001</c:v>
                </c:pt>
                <c:pt idx="1084">
                  <c:v>170.141000000003</c:v>
                </c:pt>
                <c:pt idx="1085">
                  <c:v>170.297000000005</c:v>
                </c:pt>
                <c:pt idx="1086">
                  <c:v>170.45300000000799</c:v>
                </c:pt>
                <c:pt idx="1087">
                  <c:v>170.61</c:v>
                </c:pt>
                <c:pt idx="1088">
                  <c:v>170.75</c:v>
                </c:pt>
                <c:pt idx="1089">
                  <c:v>170.922000000005</c:v>
                </c:pt>
                <c:pt idx="1090">
                  <c:v>171.07800000000799</c:v>
                </c:pt>
                <c:pt idx="1091">
                  <c:v>171.23500000000001</c:v>
                </c:pt>
                <c:pt idx="1092">
                  <c:v>171.391000000003</c:v>
                </c:pt>
                <c:pt idx="1093">
                  <c:v>171.547000000005</c:v>
                </c:pt>
                <c:pt idx="1094">
                  <c:v>171.70300000000799</c:v>
                </c:pt>
                <c:pt idx="1095">
                  <c:v>171.86</c:v>
                </c:pt>
                <c:pt idx="1096">
                  <c:v>172</c:v>
                </c:pt>
                <c:pt idx="1097">
                  <c:v>172.15700000000601</c:v>
                </c:pt>
                <c:pt idx="1098">
                  <c:v>172.313000000009</c:v>
                </c:pt>
                <c:pt idx="1099">
                  <c:v>172.46900000001099</c:v>
                </c:pt>
                <c:pt idx="1100">
                  <c:v>172.625</c:v>
                </c:pt>
                <c:pt idx="1101">
                  <c:v>172.78200000000601</c:v>
                </c:pt>
                <c:pt idx="1102">
                  <c:v>172.938000000009</c:v>
                </c:pt>
                <c:pt idx="1103">
                  <c:v>173.09400000001099</c:v>
                </c:pt>
                <c:pt idx="1104">
                  <c:v>173.25</c:v>
                </c:pt>
                <c:pt idx="1105">
                  <c:v>173.40700000000601</c:v>
                </c:pt>
                <c:pt idx="1106">
                  <c:v>173.563000000009</c:v>
                </c:pt>
                <c:pt idx="1107">
                  <c:v>173.71900000001099</c:v>
                </c:pt>
                <c:pt idx="1108">
                  <c:v>173.875</c:v>
                </c:pt>
                <c:pt idx="1109">
                  <c:v>174.03200000000601</c:v>
                </c:pt>
                <c:pt idx="1110">
                  <c:v>174.188000000009</c:v>
                </c:pt>
                <c:pt idx="1111">
                  <c:v>174.34400000001099</c:v>
                </c:pt>
                <c:pt idx="1112">
                  <c:v>174.5</c:v>
                </c:pt>
                <c:pt idx="1113">
                  <c:v>174.65700000000601</c:v>
                </c:pt>
                <c:pt idx="1114">
                  <c:v>174.813000000009</c:v>
                </c:pt>
                <c:pt idx="1115">
                  <c:v>174.96900000001099</c:v>
                </c:pt>
                <c:pt idx="1116">
                  <c:v>175.125</c:v>
                </c:pt>
                <c:pt idx="1117">
                  <c:v>175.28200000000601</c:v>
                </c:pt>
                <c:pt idx="1118">
                  <c:v>175.422000000005</c:v>
                </c:pt>
                <c:pt idx="1119">
                  <c:v>175.57800000000799</c:v>
                </c:pt>
                <c:pt idx="1120">
                  <c:v>175.73500000000001</c:v>
                </c:pt>
                <c:pt idx="1121">
                  <c:v>175.891000000003</c:v>
                </c:pt>
                <c:pt idx="1122">
                  <c:v>176.063000000009</c:v>
                </c:pt>
                <c:pt idx="1123">
                  <c:v>176.23500000000001</c:v>
                </c:pt>
                <c:pt idx="1124">
                  <c:v>176.375</c:v>
                </c:pt>
                <c:pt idx="1125">
                  <c:v>176.53200000000601</c:v>
                </c:pt>
                <c:pt idx="1126">
                  <c:v>176.688000000009</c:v>
                </c:pt>
                <c:pt idx="1127">
                  <c:v>176.84400000001099</c:v>
                </c:pt>
                <c:pt idx="1128">
                  <c:v>177</c:v>
                </c:pt>
                <c:pt idx="1129">
                  <c:v>177.15700000000601</c:v>
                </c:pt>
                <c:pt idx="1130">
                  <c:v>177.313000000009</c:v>
                </c:pt>
                <c:pt idx="1131">
                  <c:v>177.45300000000799</c:v>
                </c:pt>
                <c:pt idx="1132">
                  <c:v>177.61</c:v>
                </c:pt>
                <c:pt idx="1133">
                  <c:v>177.766000000003</c:v>
                </c:pt>
                <c:pt idx="1134">
                  <c:v>177.922000000005</c:v>
                </c:pt>
                <c:pt idx="1135">
                  <c:v>178.07800000000799</c:v>
                </c:pt>
                <c:pt idx="1136">
                  <c:v>178.23500000000001</c:v>
                </c:pt>
                <c:pt idx="1137">
                  <c:v>178.391000000003</c:v>
                </c:pt>
                <c:pt idx="1138">
                  <c:v>178.547000000005</c:v>
                </c:pt>
                <c:pt idx="1139">
                  <c:v>178.70300000000799</c:v>
                </c:pt>
                <c:pt idx="1140">
                  <c:v>178.86</c:v>
                </c:pt>
                <c:pt idx="1141">
                  <c:v>179.016000000003</c:v>
                </c:pt>
                <c:pt idx="1142">
                  <c:v>179.172000000005</c:v>
                </c:pt>
                <c:pt idx="1143">
                  <c:v>179.32800000000799</c:v>
                </c:pt>
                <c:pt idx="1144">
                  <c:v>179.48500000000001</c:v>
                </c:pt>
                <c:pt idx="1145">
                  <c:v>179.641000000003</c:v>
                </c:pt>
                <c:pt idx="1146">
                  <c:v>179.78200000000601</c:v>
                </c:pt>
                <c:pt idx="1147">
                  <c:v>179.938000000009</c:v>
                </c:pt>
                <c:pt idx="1148">
                  <c:v>180.09400000001099</c:v>
                </c:pt>
                <c:pt idx="1149">
                  <c:v>180.25</c:v>
                </c:pt>
                <c:pt idx="1150">
                  <c:v>180.422000000005</c:v>
                </c:pt>
                <c:pt idx="1151">
                  <c:v>180.59400000001099</c:v>
                </c:pt>
                <c:pt idx="1152">
                  <c:v>180.73500000000001</c:v>
                </c:pt>
                <c:pt idx="1153">
                  <c:v>180.891000000003</c:v>
                </c:pt>
                <c:pt idx="1154">
                  <c:v>181.047000000005</c:v>
                </c:pt>
                <c:pt idx="1155">
                  <c:v>181.20300000000799</c:v>
                </c:pt>
                <c:pt idx="1156">
                  <c:v>181.36</c:v>
                </c:pt>
                <c:pt idx="1157">
                  <c:v>181.516000000003</c:v>
                </c:pt>
                <c:pt idx="1158">
                  <c:v>181.672000000005</c:v>
                </c:pt>
                <c:pt idx="1159">
                  <c:v>181.82800000000799</c:v>
                </c:pt>
                <c:pt idx="1160">
                  <c:v>181.98500000000001</c:v>
                </c:pt>
                <c:pt idx="1161">
                  <c:v>182.141000000003</c:v>
                </c:pt>
                <c:pt idx="1162">
                  <c:v>182.297000000005</c:v>
                </c:pt>
                <c:pt idx="1163">
                  <c:v>182.438000000009</c:v>
                </c:pt>
                <c:pt idx="1164">
                  <c:v>182.59400000001099</c:v>
                </c:pt>
                <c:pt idx="1165">
                  <c:v>182.75</c:v>
                </c:pt>
                <c:pt idx="1166">
                  <c:v>182.90700000000601</c:v>
                </c:pt>
                <c:pt idx="1167">
                  <c:v>183.063000000009</c:v>
                </c:pt>
                <c:pt idx="1168">
                  <c:v>183.21900000001099</c:v>
                </c:pt>
                <c:pt idx="1169">
                  <c:v>183.375</c:v>
                </c:pt>
                <c:pt idx="1170">
                  <c:v>183.547000000005</c:v>
                </c:pt>
                <c:pt idx="1171">
                  <c:v>183.71900000001099</c:v>
                </c:pt>
                <c:pt idx="1172">
                  <c:v>183.875</c:v>
                </c:pt>
                <c:pt idx="1173">
                  <c:v>184.03200000000601</c:v>
                </c:pt>
                <c:pt idx="1174">
                  <c:v>184.188000000009</c:v>
                </c:pt>
                <c:pt idx="1175">
                  <c:v>184.34400000001099</c:v>
                </c:pt>
                <c:pt idx="1176">
                  <c:v>184.516000000003</c:v>
                </c:pt>
                <c:pt idx="1177">
                  <c:v>184.672000000005</c:v>
                </c:pt>
                <c:pt idx="1178">
                  <c:v>184.82800000000799</c:v>
                </c:pt>
                <c:pt idx="1179">
                  <c:v>184.98500000000001</c:v>
                </c:pt>
                <c:pt idx="1180">
                  <c:v>185.141000000003</c:v>
                </c:pt>
                <c:pt idx="1181">
                  <c:v>185.32800000000799</c:v>
                </c:pt>
                <c:pt idx="1182">
                  <c:v>185.5</c:v>
                </c:pt>
                <c:pt idx="1183">
                  <c:v>185.65700000000601</c:v>
                </c:pt>
                <c:pt idx="1184">
                  <c:v>185.813000000009</c:v>
                </c:pt>
                <c:pt idx="1185">
                  <c:v>185.96900000001099</c:v>
                </c:pt>
                <c:pt idx="1186">
                  <c:v>186.125</c:v>
                </c:pt>
                <c:pt idx="1187">
                  <c:v>186.28200000000601</c:v>
                </c:pt>
                <c:pt idx="1188">
                  <c:v>186.438000000009</c:v>
                </c:pt>
                <c:pt idx="1189">
                  <c:v>186.57800000000799</c:v>
                </c:pt>
                <c:pt idx="1190">
                  <c:v>186.73500000000001</c:v>
                </c:pt>
                <c:pt idx="1191">
                  <c:v>186.891000000003</c:v>
                </c:pt>
                <c:pt idx="1192">
                  <c:v>187.047000000005</c:v>
                </c:pt>
                <c:pt idx="1193">
                  <c:v>187.20300000000799</c:v>
                </c:pt>
                <c:pt idx="1194">
                  <c:v>187.36</c:v>
                </c:pt>
                <c:pt idx="1195">
                  <c:v>187.516000000003</c:v>
                </c:pt>
                <c:pt idx="1196">
                  <c:v>187.672000000005</c:v>
                </c:pt>
                <c:pt idx="1197">
                  <c:v>187.82800000000799</c:v>
                </c:pt>
                <c:pt idx="1198">
                  <c:v>187.98500000000001</c:v>
                </c:pt>
                <c:pt idx="1199">
                  <c:v>188.15700000000601</c:v>
                </c:pt>
                <c:pt idx="1200">
                  <c:v>188.297000000005</c:v>
                </c:pt>
                <c:pt idx="1201">
                  <c:v>188.46900000001099</c:v>
                </c:pt>
                <c:pt idx="1202">
                  <c:v>188.641000000003</c:v>
                </c:pt>
                <c:pt idx="1203">
                  <c:v>188.813000000009</c:v>
                </c:pt>
                <c:pt idx="1204">
                  <c:v>188.96900000001099</c:v>
                </c:pt>
                <c:pt idx="1205">
                  <c:v>189.125</c:v>
                </c:pt>
                <c:pt idx="1206">
                  <c:v>189.28200000000601</c:v>
                </c:pt>
                <c:pt idx="1207">
                  <c:v>189.438000000009</c:v>
                </c:pt>
                <c:pt idx="1208">
                  <c:v>189.59400000001099</c:v>
                </c:pt>
                <c:pt idx="1209">
                  <c:v>189.75</c:v>
                </c:pt>
                <c:pt idx="1210">
                  <c:v>189.90700000000601</c:v>
                </c:pt>
                <c:pt idx="1211">
                  <c:v>190.063000000009</c:v>
                </c:pt>
                <c:pt idx="1212">
                  <c:v>190.20300000000799</c:v>
                </c:pt>
                <c:pt idx="1213">
                  <c:v>190.36</c:v>
                </c:pt>
                <c:pt idx="1214">
                  <c:v>190.516000000003</c:v>
                </c:pt>
                <c:pt idx="1215">
                  <c:v>190.688000000009</c:v>
                </c:pt>
                <c:pt idx="1216">
                  <c:v>190.84400000001099</c:v>
                </c:pt>
                <c:pt idx="1217">
                  <c:v>191</c:v>
                </c:pt>
                <c:pt idx="1218">
                  <c:v>191.15700000000601</c:v>
                </c:pt>
                <c:pt idx="1219">
                  <c:v>191.32800000000799</c:v>
                </c:pt>
                <c:pt idx="1220">
                  <c:v>191.48500000000001</c:v>
                </c:pt>
                <c:pt idx="1221">
                  <c:v>191.641000000003</c:v>
                </c:pt>
                <c:pt idx="1222">
                  <c:v>191.78200000000601</c:v>
                </c:pt>
                <c:pt idx="1223">
                  <c:v>191.938000000009</c:v>
                </c:pt>
                <c:pt idx="1224">
                  <c:v>192.09400000001099</c:v>
                </c:pt>
                <c:pt idx="1225">
                  <c:v>192.25</c:v>
                </c:pt>
                <c:pt idx="1226">
                  <c:v>192.40700000000601</c:v>
                </c:pt>
                <c:pt idx="1227">
                  <c:v>192.547000000005</c:v>
                </c:pt>
                <c:pt idx="1228">
                  <c:v>192.70300000000799</c:v>
                </c:pt>
                <c:pt idx="1229">
                  <c:v>192.86</c:v>
                </c:pt>
                <c:pt idx="1230">
                  <c:v>193.016000000003</c:v>
                </c:pt>
                <c:pt idx="1231">
                  <c:v>193.172000000005</c:v>
                </c:pt>
                <c:pt idx="1232">
                  <c:v>193.32800000000799</c:v>
                </c:pt>
                <c:pt idx="1233">
                  <c:v>193.48500000000001</c:v>
                </c:pt>
                <c:pt idx="1234">
                  <c:v>193.641000000003</c:v>
                </c:pt>
                <c:pt idx="1235">
                  <c:v>193.797000000005</c:v>
                </c:pt>
                <c:pt idx="1236">
                  <c:v>193.95300000000799</c:v>
                </c:pt>
                <c:pt idx="1237">
                  <c:v>194.11</c:v>
                </c:pt>
                <c:pt idx="1238">
                  <c:v>194.28200000000601</c:v>
                </c:pt>
                <c:pt idx="1239">
                  <c:v>194.438000000009</c:v>
                </c:pt>
                <c:pt idx="1240">
                  <c:v>194.59400000001099</c:v>
                </c:pt>
                <c:pt idx="1241">
                  <c:v>194.73500000000001</c:v>
                </c:pt>
                <c:pt idx="1242">
                  <c:v>194.891000000003</c:v>
                </c:pt>
                <c:pt idx="1243">
                  <c:v>195.047000000005</c:v>
                </c:pt>
                <c:pt idx="1244">
                  <c:v>195.20300000000799</c:v>
                </c:pt>
                <c:pt idx="1245">
                  <c:v>195.36</c:v>
                </c:pt>
                <c:pt idx="1246">
                  <c:v>195.516000000003</c:v>
                </c:pt>
                <c:pt idx="1247">
                  <c:v>195.672000000005</c:v>
                </c:pt>
                <c:pt idx="1248">
                  <c:v>195.82800000000799</c:v>
                </c:pt>
                <c:pt idx="1249">
                  <c:v>195.98500000000001</c:v>
                </c:pt>
                <c:pt idx="1250">
                  <c:v>196.141000000003</c:v>
                </c:pt>
                <c:pt idx="1251">
                  <c:v>196.28200000000601</c:v>
                </c:pt>
                <c:pt idx="1252">
                  <c:v>196.438000000009</c:v>
                </c:pt>
                <c:pt idx="1253">
                  <c:v>196.59400000001099</c:v>
                </c:pt>
                <c:pt idx="1254">
                  <c:v>196.75</c:v>
                </c:pt>
                <c:pt idx="1255">
                  <c:v>196.90700000000601</c:v>
                </c:pt>
                <c:pt idx="1256">
                  <c:v>197.063000000009</c:v>
                </c:pt>
                <c:pt idx="1257">
                  <c:v>197.21900000001099</c:v>
                </c:pt>
                <c:pt idx="1258">
                  <c:v>197.391000000003</c:v>
                </c:pt>
                <c:pt idx="1259">
                  <c:v>197.53200000000601</c:v>
                </c:pt>
                <c:pt idx="1260">
                  <c:v>197.688000000009</c:v>
                </c:pt>
                <c:pt idx="1261">
                  <c:v>197.84400000001099</c:v>
                </c:pt>
                <c:pt idx="1262">
                  <c:v>198</c:v>
                </c:pt>
                <c:pt idx="1263">
                  <c:v>198.15700000000601</c:v>
                </c:pt>
                <c:pt idx="1264">
                  <c:v>198.313000000009</c:v>
                </c:pt>
                <c:pt idx="1265">
                  <c:v>198.46900000001099</c:v>
                </c:pt>
                <c:pt idx="1266">
                  <c:v>198.61</c:v>
                </c:pt>
                <c:pt idx="1267">
                  <c:v>198.78200000000601</c:v>
                </c:pt>
                <c:pt idx="1268">
                  <c:v>198.95300000000799</c:v>
                </c:pt>
                <c:pt idx="1269">
                  <c:v>199.125</c:v>
                </c:pt>
                <c:pt idx="1270">
                  <c:v>199.297000000005</c:v>
                </c:pt>
                <c:pt idx="1271">
                  <c:v>199.45300000000799</c:v>
                </c:pt>
                <c:pt idx="1272">
                  <c:v>199.61</c:v>
                </c:pt>
                <c:pt idx="1273">
                  <c:v>199.78200000000601</c:v>
                </c:pt>
                <c:pt idx="1274">
                  <c:v>199.938000000009</c:v>
                </c:pt>
                <c:pt idx="1275">
                  <c:v>200.09400000001099</c:v>
                </c:pt>
                <c:pt idx="1276">
                  <c:v>200.25</c:v>
                </c:pt>
                <c:pt idx="1277">
                  <c:v>200.40700000000601</c:v>
                </c:pt>
                <c:pt idx="1278">
                  <c:v>200.563000000009</c:v>
                </c:pt>
                <c:pt idx="1279">
                  <c:v>200.71900000001099</c:v>
                </c:pt>
                <c:pt idx="1280">
                  <c:v>200.875</c:v>
                </c:pt>
                <c:pt idx="1281">
                  <c:v>201.03200000000601</c:v>
                </c:pt>
                <c:pt idx="1282">
                  <c:v>201.188000000009</c:v>
                </c:pt>
                <c:pt idx="1283">
                  <c:v>201.34400000001099</c:v>
                </c:pt>
                <c:pt idx="1284">
                  <c:v>201.5</c:v>
                </c:pt>
                <c:pt idx="1285">
                  <c:v>201.641000000003</c:v>
                </c:pt>
                <c:pt idx="1286">
                  <c:v>201.797000000005</c:v>
                </c:pt>
                <c:pt idx="1287">
                  <c:v>201.95300000000799</c:v>
                </c:pt>
                <c:pt idx="1288">
                  <c:v>202.11</c:v>
                </c:pt>
                <c:pt idx="1289">
                  <c:v>202.28200000000601</c:v>
                </c:pt>
                <c:pt idx="1290">
                  <c:v>202.438000000009</c:v>
                </c:pt>
                <c:pt idx="1291">
                  <c:v>202.57800000000799</c:v>
                </c:pt>
                <c:pt idx="1292">
                  <c:v>202.73500000000001</c:v>
                </c:pt>
                <c:pt idx="1293">
                  <c:v>202.891000000003</c:v>
                </c:pt>
                <c:pt idx="1294">
                  <c:v>203.047000000005</c:v>
                </c:pt>
                <c:pt idx="1295">
                  <c:v>203.20300000000799</c:v>
                </c:pt>
                <c:pt idx="1296">
                  <c:v>203.36</c:v>
                </c:pt>
                <c:pt idx="1297">
                  <c:v>203.516000000003</c:v>
                </c:pt>
                <c:pt idx="1298">
                  <c:v>203.672000000005</c:v>
                </c:pt>
                <c:pt idx="1299">
                  <c:v>203.82800000000799</c:v>
                </c:pt>
                <c:pt idx="1300">
                  <c:v>203.98500000000001</c:v>
                </c:pt>
                <c:pt idx="1301">
                  <c:v>204.141000000003</c:v>
                </c:pt>
                <c:pt idx="1302">
                  <c:v>204.297000000005</c:v>
                </c:pt>
                <c:pt idx="1303">
                  <c:v>204.45300000000799</c:v>
                </c:pt>
                <c:pt idx="1304">
                  <c:v>204.61</c:v>
                </c:pt>
                <c:pt idx="1305">
                  <c:v>204.78200000000601</c:v>
                </c:pt>
                <c:pt idx="1306">
                  <c:v>204.938000000009</c:v>
                </c:pt>
                <c:pt idx="1307">
                  <c:v>205.09400000001099</c:v>
                </c:pt>
                <c:pt idx="1308">
                  <c:v>205.266000000003</c:v>
                </c:pt>
                <c:pt idx="1309">
                  <c:v>205.438000000009</c:v>
                </c:pt>
                <c:pt idx="1310">
                  <c:v>205.59400000001099</c:v>
                </c:pt>
                <c:pt idx="1311">
                  <c:v>205.75</c:v>
                </c:pt>
                <c:pt idx="1312">
                  <c:v>205.90700000000601</c:v>
                </c:pt>
                <c:pt idx="1313">
                  <c:v>206.063000000009</c:v>
                </c:pt>
                <c:pt idx="1314">
                  <c:v>206.21900000001099</c:v>
                </c:pt>
                <c:pt idx="1315">
                  <c:v>206.375</c:v>
                </c:pt>
                <c:pt idx="1316">
                  <c:v>206.53200000000601</c:v>
                </c:pt>
                <c:pt idx="1317">
                  <c:v>206.672000000005</c:v>
                </c:pt>
                <c:pt idx="1318">
                  <c:v>206.82800000000799</c:v>
                </c:pt>
                <c:pt idx="1319">
                  <c:v>206.98500000000001</c:v>
                </c:pt>
                <c:pt idx="1320">
                  <c:v>207.141000000003</c:v>
                </c:pt>
                <c:pt idx="1321">
                  <c:v>207.297000000005</c:v>
                </c:pt>
                <c:pt idx="1322">
                  <c:v>207.45300000000799</c:v>
                </c:pt>
                <c:pt idx="1323">
                  <c:v>207.61</c:v>
                </c:pt>
                <c:pt idx="1324">
                  <c:v>207.766000000003</c:v>
                </c:pt>
                <c:pt idx="1325">
                  <c:v>207.922000000005</c:v>
                </c:pt>
                <c:pt idx="1326">
                  <c:v>208.07800000000799</c:v>
                </c:pt>
                <c:pt idx="1327">
                  <c:v>208.23500000000001</c:v>
                </c:pt>
                <c:pt idx="1328">
                  <c:v>208.40700000000601</c:v>
                </c:pt>
                <c:pt idx="1329">
                  <c:v>208.563000000009</c:v>
                </c:pt>
                <c:pt idx="1330">
                  <c:v>208.71900000001099</c:v>
                </c:pt>
                <c:pt idx="1331">
                  <c:v>208.875</c:v>
                </c:pt>
                <c:pt idx="1332">
                  <c:v>209.03200000000601</c:v>
                </c:pt>
                <c:pt idx="1333">
                  <c:v>209.172000000005</c:v>
                </c:pt>
                <c:pt idx="1334">
                  <c:v>209.32800000000799</c:v>
                </c:pt>
                <c:pt idx="1335">
                  <c:v>209.48500000000001</c:v>
                </c:pt>
                <c:pt idx="1336">
                  <c:v>209.641000000003</c:v>
                </c:pt>
                <c:pt idx="1337">
                  <c:v>209.797000000005</c:v>
                </c:pt>
                <c:pt idx="1338">
                  <c:v>209.95300000000799</c:v>
                </c:pt>
                <c:pt idx="1339">
                  <c:v>210.11</c:v>
                </c:pt>
                <c:pt idx="1340">
                  <c:v>210.266000000003</c:v>
                </c:pt>
                <c:pt idx="1341">
                  <c:v>210.422000000005</c:v>
                </c:pt>
                <c:pt idx="1342">
                  <c:v>210.57800000000799</c:v>
                </c:pt>
                <c:pt idx="1343">
                  <c:v>210.73500000000001</c:v>
                </c:pt>
                <c:pt idx="1344">
                  <c:v>210.891000000003</c:v>
                </c:pt>
                <c:pt idx="1345">
                  <c:v>211.03200000000601</c:v>
                </c:pt>
                <c:pt idx="1346">
                  <c:v>211.188000000009</c:v>
                </c:pt>
                <c:pt idx="1347">
                  <c:v>211.34400000001099</c:v>
                </c:pt>
                <c:pt idx="1348">
                  <c:v>211.5</c:v>
                </c:pt>
                <c:pt idx="1349">
                  <c:v>211.65700000000601</c:v>
                </c:pt>
                <c:pt idx="1350">
                  <c:v>211.813000000009</c:v>
                </c:pt>
                <c:pt idx="1351">
                  <c:v>211.96900000001099</c:v>
                </c:pt>
                <c:pt idx="1352">
                  <c:v>212.125</c:v>
                </c:pt>
                <c:pt idx="1353">
                  <c:v>212.266000000003</c:v>
                </c:pt>
                <c:pt idx="1354">
                  <c:v>212.422000000005</c:v>
                </c:pt>
                <c:pt idx="1355">
                  <c:v>212.57800000000799</c:v>
                </c:pt>
                <c:pt idx="1356">
                  <c:v>212.73500000000001</c:v>
                </c:pt>
                <c:pt idx="1357">
                  <c:v>212.891000000003</c:v>
                </c:pt>
                <c:pt idx="1358">
                  <c:v>213.063000000009</c:v>
                </c:pt>
                <c:pt idx="1359">
                  <c:v>213.21900000001099</c:v>
                </c:pt>
                <c:pt idx="1360">
                  <c:v>213.391000000003</c:v>
                </c:pt>
                <c:pt idx="1361">
                  <c:v>213.547000000005</c:v>
                </c:pt>
                <c:pt idx="1362">
                  <c:v>213.70300000000799</c:v>
                </c:pt>
                <c:pt idx="1363">
                  <c:v>213.875</c:v>
                </c:pt>
                <c:pt idx="1364">
                  <c:v>214.047000000005</c:v>
                </c:pt>
                <c:pt idx="1365">
                  <c:v>214.20300000000799</c:v>
                </c:pt>
                <c:pt idx="1366">
                  <c:v>214.36</c:v>
                </c:pt>
                <c:pt idx="1367">
                  <c:v>214.516000000003</c:v>
                </c:pt>
                <c:pt idx="1368">
                  <c:v>214.65700000000601</c:v>
                </c:pt>
                <c:pt idx="1369">
                  <c:v>214.813000000009</c:v>
                </c:pt>
                <c:pt idx="1370">
                  <c:v>214.96900000001099</c:v>
                </c:pt>
                <c:pt idx="1371">
                  <c:v>215.125</c:v>
                </c:pt>
                <c:pt idx="1372">
                  <c:v>215.28200000000601</c:v>
                </c:pt>
                <c:pt idx="1373">
                  <c:v>215.438000000009</c:v>
                </c:pt>
                <c:pt idx="1374">
                  <c:v>215.59400000001099</c:v>
                </c:pt>
                <c:pt idx="1375">
                  <c:v>215.75</c:v>
                </c:pt>
                <c:pt idx="1376">
                  <c:v>215.90700000000601</c:v>
                </c:pt>
                <c:pt idx="1377">
                  <c:v>216.07800000000799</c:v>
                </c:pt>
                <c:pt idx="1378">
                  <c:v>216.23500000000001</c:v>
                </c:pt>
                <c:pt idx="1379">
                  <c:v>216.391000000003</c:v>
                </c:pt>
                <c:pt idx="1380">
                  <c:v>216.547000000005</c:v>
                </c:pt>
                <c:pt idx="1381">
                  <c:v>216.70300000000799</c:v>
                </c:pt>
                <c:pt idx="1382">
                  <c:v>216.875</c:v>
                </c:pt>
                <c:pt idx="1383">
                  <c:v>217.016000000003</c:v>
                </c:pt>
                <c:pt idx="1384">
                  <c:v>217.172000000005</c:v>
                </c:pt>
                <c:pt idx="1385">
                  <c:v>217.32800000000799</c:v>
                </c:pt>
                <c:pt idx="1386">
                  <c:v>217.48500000000001</c:v>
                </c:pt>
                <c:pt idx="1387">
                  <c:v>217.641000000003</c:v>
                </c:pt>
                <c:pt idx="1388">
                  <c:v>217.797000000005</c:v>
                </c:pt>
                <c:pt idx="1389">
                  <c:v>217.95300000000799</c:v>
                </c:pt>
                <c:pt idx="1390">
                  <c:v>218.11</c:v>
                </c:pt>
                <c:pt idx="1391">
                  <c:v>218.266000000003</c:v>
                </c:pt>
                <c:pt idx="1392">
                  <c:v>218.40700000000601</c:v>
                </c:pt>
                <c:pt idx="1393">
                  <c:v>218.563000000009</c:v>
                </c:pt>
                <c:pt idx="1394">
                  <c:v>218.71900000001099</c:v>
                </c:pt>
                <c:pt idx="1395">
                  <c:v>218.875</c:v>
                </c:pt>
                <c:pt idx="1396">
                  <c:v>219.047000000005</c:v>
                </c:pt>
                <c:pt idx="1397">
                  <c:v>219.21900000001099</c:v>
                </c:pt>
                <c:pt idx="1398">
                  <c:v>219.391000000003</c:v>
                </c:pt>
                <c:pt idx="1399">
                  <c:v>219.563000000009</c:v>
                </c:pt>
                <c:pt idx="1400">
                  <c:v>219.71900000001099</c:v>
                </c:pt>
                <c:pt idx="1401">
                  <c:v>219.891000000003</c:v>
                </c:pt>
                <c:pt idx="1402">
                  <c:v>220.047000000005</c:v>
                </c:pt>
                <c:pt idx="1403">
                  <c:v>220.23500000000001</c:v>
                </c:pt>
                <c:pt idx="1404">
                  <c:v>220.391000000003</c:v>
                </c:pt>
                <c:pt idx="1405">
                  <c:v>220.563000000009</c:v>
                </c:pt>
                <c:pt idx="1406">
                  <c:v>220.71900000001099</c:v>
                </c:pt>
                <c:pt idx="1407">
                  <c:v>220.875</c:v>
                </c:pt>
                <c:pt idx="1408">
                  <c:v>221.03200000000601</c:v>
                </c:pt>
                <c:pt idx="1409">
                  <c:v>221.188000000009</c:v>
                </c:pt>
                <c:pt idx="1410">
                  <c:v>221.34400000001099</c:v>
                </c:pt>
                <c:pt idx="1411">
                  <c:v>221.5</c:v>
                </c:pt>
                <c:pt idx="1412">
                  <c:v>221.65700000000601</c:v>
                </c:pt>
                <c:pt idx="1413">
                  <c:v>221.797000000005</c:v>
                </c:pt>
                <c:pt idx="1414">
                  <c:v>221.95300000000799</c:v>
                </c:pt>
                <c:pt idx="1415">
                  <c:v>222.11</c:v>
                </c:pt>
                <c:pt idx="1416">
                  <c:v>222.266000000003</c:v>
                </c:pt>
                <c:pt idx="1417">
                  <c:v>222.422000000005</c:v>
                </c:pt>
                <c:pt idx="1418">
                  <c:v>222.57800000000799</c:v>
                </c:pt>
                <c:pt idx="1419">
                  <c:v>222.73500000000001</c:v>
                </c:pt>
                <c:pt idx="1420">
                  <c:v>222.891000000003</c:v>
                </c:pt>
                <c:pt idx="1421">
                  <c:v>223.047000000005</c:v>
                </c:pt>
                <c:pt idx="1422">
                  <c:v>223.188000000009</c:v>
                </c:pt>
                <c:pt idx="1423">
                  <c:v>223.36</c:v>
                </c:pt>
                <c:pt idx="1424">
                  <c:v>223.516000000003</c:v>
                </c:pt>
                <c:pt idx="1425">
                  <c:v>223.672000000005</c:v>
                </c:pt>
                <c:pt idx="1426">
                  <c:v>223.82800000000799</c:v>
                </c:pt>
                <c:pt idx="1427">
                  <c:v>223.98500000000001</c:v>
                </c:pt>
                <c:pt idx="1428">
                  <c:v>224.141000000003</c:v>
                </c:pt>
                <c:pt idx="1429">
                  <c:v>224.297000000005</c:v>
                </c:pt>
                <c:pt idx="1430">
                  <c:v>224.45300000000799</c:v>
                </c:pt>
                <c:pt idx="1431">
                  <c:v>224.61</c:v>
                </c:pt>
                <c:pt idx="1432">
                  <c:v>224.766000000003</c:v>
                </c:pt>
                <c:pt idx="1433">
                  <c:v>224.90700000000601</c:v>
                </c:pt>
                <c:pt idx="1434">
                  <c:v>225.07800000000799</c:v>
                </c:pt>
                <c:pt idx="1435">
                  <c:v>225.23500000000001</c:v>
                </c:pt>
                <c:pt idx="1436">
                  <c:v>225.375</c:v>
                </c:pt>
                <c:pt idx="1437">
                  <c:v>225.53200000000601</c:v>
                </c:pt>
                <c:pt idx="1438">
                  <c:v>225.688000000009</c:v>
                </c:pt>
                <c:pt idx="1439">
                  <c:v>225.84400000001099</c:v>
                </c:pt>
                <c:pt idx="1440">
                  <c:v>226.016000000003</c:v>
                </c:pt>
                <c:pt idx="1441">
                  <c:v>226.172000000005</c:v>
                </c:pt>
                <c:pt idx="1442">
                  <c:v>226.32800000000799</c:v>
                </c:pt>
                <c:pt idx="1443">
                  <c:v>226.48500000000001</c:v>
                </c:pt>
                <c:pt idx="1444">
                  <c:v>226.641000000003</c:v>
                </c:pt>
                <c:pt idx="1445">
                  <c:v>226.797000000005</c:v>
                </c:pt>
                <c:pt idx="1446">
                  <c:v>226.95300000000799</c:v>
                </c:pt>
                <c:pt idx="1447">
                  <c:v>227.09400000001099</c:v>
                </c:pt>
                <c:pt idx="1448">
                  <c:v>227.25</c:v>
                </c:pt>
                <c:pt idx="1449">
                  <c:v>227.40700000000601</c:v>
                </c:pt>
                <c:pt idx="1450">
                  <c:v>227.563000000009</c:v>
                </c:pt>
                <c:pt idx="1451">
                  <c:v>227.73500000000001</c:v>
                </c:pt>
                <c:pt idx="1452">
                  <c:v>227.891000000003</c:v>
                </c:pt>
                <c:pt idx="1453">
                  <c:v>228.047000000005</c:v>
                </c:pt>
                <c:pt idx="1454">
                  <c:v>228.20300000000799</c:v>
                </c:pt>
                <c:pt idx="1455">
                  <c:v>228.36</c:v>
                </c:pt>
                <c:pt idx="1456">
                  <c:v>228.516000000003</c:v>
                </c:pt>
                <c:pt idx="1457">
                  <c:v>228.672000000005</c:v>
                </c:pt>
                <c:pt idx="1458">
                  <c:v>228.82800000000799</c:v>
                </c:pt>
                <c:pt idx="1459">
                  <c:v>229</c:v>
                </c:pt>
                <c:pt idx="1460">
                  <c:v>229.15700000000601</c:v>
                </c:pt>
                <c:pt idx="1461">
                  <c:v>229.313000000009</c:v>
                </c:pt>
                <c:pt idx="1462">
                  <c:v>229.46900000001099</c:v>
                </c:pt>
                <c:pt idx="1463">
                  <c:v>229.625</c:v>
                </c:pt>
                <c:pt idx="1464">
                  <c:v>229.766000000003</c:v>
                </c:pt>
                <c:pt idx="1465">
                  <c:v>229.922000000005</c:v>
                </c:pt>
                <c:pt idx="1466">
                  <c:v>230.07800000000799</c:v>
                </c:pt>
                <c:pt idx="1467">
                  <c:v>230.23500000000001</c:v>
                </c:pt>
                <c:pt idx="1468">
                  <c:v>230.391000000003</c:v>
                </c:pt>
                <c:pt idx="1469">
                  <c:v>230.547000000005</c:v>
                </c:pt>
                <c:pt idx="1470">
                  <c:v>230.70300000000799</c:v>
                </c:pt>
                <c:pt idx="1471">
                  <c:v>230.86</c:v>
                </c:pt>
                <c:pt idx="1472">
                  <c:v>231.016000000003</c:v>
                </c:pt>
                <c:pt idx="1473">
                  <c:v>231.172000000005</c:v>
                </c:pt>
                <c:pt idx="1474">
                  <c:v>231.32800000000799</c:v>
                </c:pt>
                <c:pt idx="1475">
                  <c:v>231.48500000000001</c:v>
                </c:pt>
                <c:pt idx="1476">
                  <c:v>231.641000000003</c:v>
                </c:pt>
                <c:pt idx="1477">
                  <c:v>231.78200000000601</c:v>
                </c:pt>
                <c:pt idx="1478">
                  <c:v>231.938000000009</c:v>
                </c:pt>
                <c:pt idx="1479">
                  <c:v>232.09400000001099</c:v>
                </c:pt>
                <c:pt idx="1480">
                  <c:v>232.25</c:v>
                </c:pt>
                <c:pt idx="1481">
                  <c:v>232.40700000000601</c:v>
                </c:pt>
                <c:pt idx="1482">
                  <c:v>232.563000000009</c:v>
                </c:pt>
                <c:pt idx="1483">
                  <c:v>232.71900000001099</c:v>
                </c:pt>
                <c:pt idx="1484">
                  <c:v>232.875</c:v>
                </c:pt>
                <c:pt idx="1485">
                  <c:v>233.03200000000601</c:v>
                </c:pt>
                <c:pt idx="1486">
                  <c:v>233.188000000009</c:v>
                </c:pt>
                <c:pt idx="1487">
                  <c:v>233.34400000001099</c:v>
                </c:pt>
                <c:pt idx="1488">
                  <c:v>233.5</c:v>
                </c:pt>
                <c:pt idx="1489">
                  <c:v>233.65700000000601</c:v>
                </c:pt>
                <c:pt idx="1490">
                  <c:v>233.813000000009</c:v>
                </c:pt>
                <c:pt idx="1491">
                  <c:v>233.96900000001099</c:v>
                </c:pt>
                <c:pt idx="1492">
                  <c:v>234.125</c:v>
                </c:pt>
                <c:pt idx="1493">
                  <c:v>234.28200000000601</c:v>
                </c:pt>
                <c:pt idx="1494">
                  <c:v>234.438000000009</c:v>
                </c:pt>
                <c:pt idx="1495">
                  <c:v>234.59400000001099</c:v>
                </c:pt>
                <c:pt idx="1496">
                  <c:v>234.73500000000001</c:v>
                </c:pt>
                <c:pt idx="1497">
                  <c:v>234.891000000003</c:v>
                </c:pt>
                <c:pt idx="1498">
                  <c:v>235.063000000009</c:v>
                </c:pt>
                <c:pt idx="1499">
                  <c:v>235.21900000001099</c:v>
                </c:pt>
                <c:pt idx="1500">
                  <c:v>235.375</c:v>
                </c:pt>
                <c:pt idx="1501">
                  <c:v>235.53200000000601</c:v>
                </c:pt>
                <c:pt idx="1502">
                  <c:v>235.688000000009</c:v>
                </c:pt>
                <c:pt idx="1503">
                  <c:v>235.82800000000799</c:v>
                </c:pt>
                <c:pt idx="1504">
                  <c:v>236</c:v>
                </c:pt>
                <c:pt idx="1505">
                  <c:v>236.15700000000601</c:v>
                </c:pt>
                <c:pt idx="1506">
                  <c:v>236.297000000005</c:v>
                </c:pt>
                <c:pt idx="1507">
                  <c:v>236.45300000000799</c:v>
                </c:pt>
                <c:pt idx="1508">
                  <c:v>236.61</c:v>
                </c:pt>
                <c:pt idx="1509">
                  <c:v>236.766000000003</c:v>
                </c:pt>
                <c:pt idx="1510">
                  <c:v>236.922000000005</c:v>
                </c:pt>
                <c:pt idx="1511">
                  <c:v>237.07800000000799</c:v>
                </c:pt>
                <c:pt idx="1512">
                  <c:v>237.23500000000001</c:v>
                </c:pt>
                <c:pt idx="1513">
                  <c:v>237.40700000000601</c:v>
                </c:pt>
                <c:pt idx="1514">
                  <c:v>237.563000000009</c:v>
                </c:pt>
                <c:pt idx="1515">
                  <c:v>237.71900000001099</c:v>
                </c:pt>
                <c:pt idx="1516">
                  <c:v>237.891000000003</c:v>
                </c:pt>
                <c:pt idx="1517">
                  <c:v>238.047000000005</c:v>
                </c:pt>
                <c:pt idx="1518">
                  <c:v>238.20300000000799</c:v>
                </c:pt>
                <c:pt idx="1519">
                  <c:v>238.36</c:v>
                </c:pt>
                <c:pt idx="1520">
                  <c:v>238.516000000003</c:v>
                </c:pt>
                <c:pt idx="1521">
                  <c:v>238.672000000005</c:v>
                </c:pt>
                <c:pt idx="1522">
                  <c:v>238.82800000000799</c:v>
                </c:pt>
                <c:pt idx="1523">
                  <c:v>238.98500000000001</c:v>
                </c:pt>
                <c:pt idx="1524">
                  <c:v>239.125</c:v>
                </c:pt>
                <c:pt idx="1525">
                  <c:v>239.297000000005</c:v>
                </c:pt>
                <c:pt idx="1526">
                  <c:v>239.438000000009</c:v>
                </c:pt>
                <c:pt idx="1527">
                  <c:v>239.61</c:v>
                </c:pt>
                <c:pt idx="1528">
                  <c:v>239.766000000003</c:v>
                </c:pt>
                <c:pt idx="1529">
                  <c:v>239.90700000000601</c:v>
                </c:pt>
                <c:pt idx="1530">
                  <c:v>240.063000000009</c:v>
                </c:pt>
                <c:pt idx="1531">
                  <c:v>240.21900000001099</c:v>
                </c:pt>
                <c:pt idx="1532">
                  <c:v>240.375</c:v>
                </c:pt>
                <c:pt idx="1533">
                  <c:v>240.53200000000601</c:v>
                </c:pt>
                <c:pt idx="1534">
                  <c:v>240.70300000000799</c:v>
                </c:pt>
                <c:pt idx="1535">
                  <c:v>240.875</c:v>
                </c:pt>
                <c:pt idx="1536">
                  <c:v>241.047000000005</c:v>
                </c:pt>
                <c:pt idx="1537">
                  <c:v>241.20300000000799</c:v>
                </c:pt>
                <c:pt idx="1538">
                  <c:v>241.375</c:v>
                </c:pt>
                <c:pt idx="1539">
                  <c:v>241.547000000005</c:v>
                </c:pt>
                <c:pt idx="1540">
                  <c:v>241.70300000000799</c:v>
                </c:pt>
                <c:pt idx="1541">
                  <c:v>241.86</c:v>
                </c:pt>
                <c:pt idx="1542">
                  <c:v>242.016000000003</c:v>
                </c:pt>
                <c:pt idx="1543">
                  <c:v>242.172000000005</c:v>
                </c:pt>
                <c:pt idx="1544">
                  <c:v>242.313000000009</c:v>
                </c:pt>
                <c:pt idx="1545">
                  <c:v>242.46900000001099</c:v>
                </c:pt>
                <c:pt idx="1546">
                  <c:v>242.625</c:v>
                </c:pt>
                <c:pt idx="1547">
                  <c:v>242.78200000000601</c:v>
                </c:pt>
                <c:pt idx="1548">
                  <c:v>242.938000000009</c:v>
                </c:pt>
                <c:pt idx="1549">
                  <c:v>243.09400000001099</c:v>
                </c:pt>
                <c:pt idx="1550">
                  <c:v>243.25</c:v>
                </c:pt>
                <c:pt idx="1551">
                  <c:v>243.391000000003</c:v>
                </c:pt>
                <c:pt idx="1552">
                  <c:v>243.563000000009</c:v>
                </c:pt>
                <c:pt idx="1553">
                  <c:v>243.71900000001099</c:v>
                </c:pt>
                <c:pt idx="1554">
                  <c:v>243.891000000003</c:v>
                </c:pt>
                <c:pt idx="1555">
                  <c:v>244.03200000000601</c:v>
                </c:pt>
                <c:pt idx="1556">
                  <c:v>244.188000000009</c:v>
                </c:pt>
                <c:pt idx="1557">
                  <c:v>244.34400000001099</c:v>
                </c:pt>
                <c:pt idx="1558">
                  <c:v>244.5</c:v>
                </c:pt>
                <c:pt idx="1559">
                  <c:v>244.65700000000601</c:v>
                </c:pt>
                <c:pt idx="1560">
                  <c:v>244.813000000009</c:v>
                </c:pt>
                <c:pt idx="1561">
                  <c:v>244.96900000001099</c:v>
                </c:pt>
                <c:pt idx="1562">
                  <c:v>245.125</c:v>
                </c:pt>
                <c:pt idx="1563">
                  <c:v>245.28200000000601</c:v>
                </c:pt>
                <c:pt idx="1564">
                  <c:v>245.422000000005</c:v>
                </c:pt>
                <c:pt idx="1565">
                  <c:v>245.57800000000799</c:v>
                </c:pt>
                <c:pt idx="1566">
                  <c:v>245.73500000000001</c:v>
                </c:pt>
                <c:pt idx="1567">
                  <c:v>245.891000000003</c:v>
                </c:pt>
                <c:pt idx="1568">
                  <c:v>246.047000000005</c:v>
                </c:pt>
                <c:pt idx="1569">
                  <c:v>246.20300000000799</c:v>
                </c:pt>
                <c:pt idx="1570">
                  <c:v>246.36</c:v>
                </c:pt>
                <c:pt idx="1571">
                  <c:v>246.516000000003</c:v>
                </c:pt>
                <c:pt idx="1572">
                  <c:v>246.672000000005</c:v>
                </c:pt>
                <c:pt idx="1573">
                  <c:v>246.813000000009</c:v>
                </c:pt>
                <c:pt idx="1574">
                  <c:v>246.96900000001099</c:v>
                </c:pt>
                <c:pt idx="1575">
                  <c:v>247.125</c:v>
                </c:pt>
                <c:pt idx="1576">
                  <c:v>247.28200000000601</c:v>
                </c:pt>
                <c:pt idx="1577">
                  <c:v>247.438000000009</c:v>
                </c:pt>
                <c:pt idx="1578">
                  <c:v>247.59400000001099</c:v>
                </c:pt>
                <c:pt idx="1579">
                  <c:v>247.73500000000001</c:v>
                </c:pt>
                <c:pt idx="1580">
                  <c:v>247.90700000000601</c:v>
                </c:pt>
                <c:pt idx="1581">
                  <c:v>248.063000000009</c:v>
                </c:pt>
                <c:pt idx="1582">
                  <c:v>248.21900000001099</c:v>
                </c:pt>
                <c:pt idx="1583">
                  <c:v>248.375</c:v>
                </c:pt>
                <c:pt idx="1584">
                  <c:v>248.516000000003</c:v>
                </c:pt>
                <c:pt idx="1585">
                  <c:v>248.672000000005</c:v>
                </c:pt>
                <c:pt idx="1586">
                  <c:v>248.82800000000799</c:v>
                </c:pt>
                <c:pt idx="1587">
                  <c:v>248.98500000000001</c:v>
                </c:pt>
                <c:pt idx="1588">
                  <c:v>249.141000000003</c:v>
                </c:pt>
                <c:pt idx="1589">
                  <c:v>249.297000000005</c:v>
                </c:pt>
                <c:pt idx="1590">
                  <c:v>249.438000000009</c:v>
                </c:pt>
                <c:pt idx="1591">
                  <c:v>249.59400000001099</c:v>
                </c:pt>
                <c:pt idx="1592">
                  <c:v>249.75</c:v>
                </c:pt>
                <c:pt idx="1593">
                  <c:v>249.90700000000601</c:v>
                </c:pt>
                <c:pt idx="1594">
                  <c:v>250.063000000009</c:v>
                </c:pt>
                <c:pt idx="1595">
                  <c:v>250.21900000001099</c:v>
                </c:pt>
                <c:pt idx="1596">
                  <c:v>250.375</c:v>
                </c:pt>
                <c:pt idx="1597">
                  <c:v>250.516000000003</c:v>
                </c:pt>
                <c:pt idx="1598">
                  <c:v>250.672000000005</c:v>
                </c:pt>
                <c:pt idx="1599">
                  <c:v>250.82800000000799</c:v>
                </c:pt>
                <c:pt idx="1600">
                  <c:v>250.98500000000001</c:v>
                </c:pt>
                <c:pt idx="1601">
                  <c:v>251.141000000003</c:v>
                </c:pt>
                <c:pt idx="1602">
                  <c:v>251.297000000005</c:v>
                </c:pt>
                <c:pt idx="1603">
                  <c:v>251.45300000000799</c:v>
                </c:pt>
                <c:pt idx="1604">
                  <c:v>251.61</c:v>
                </c:pt>
                <c:pt idx="1605">
                  <c:v>251.766000000003</c:v>
                </c:pt>
                <c:pt idx="1606">
                  <c:v>251.90700000000601</c:v>
                </c:pt>
                <c:pt idx="1607">
                  <c:v>252.07800000000799</c:v>
                </c:pt>
                <c:pt idx="1608">
                  <c:v>252.23500000000001</c:v>
                </c:pt>
                <c:pt idx="1609">
                  <c:v>252.391000000003</c:v>
                </c:pt>
                <c:pt idx="1610">
                  <c:v>252.547000000005</c:v>
                </c:pt>
                <c:pt idx="1611">
                  <c:v>252.70300000000799</c:v>
                </c:pt>
                <c:pt idx="1612">
                  <c:v>252.86</c:v>
                </c:pt>
                <c:pt idx="1613">
                  <c:v>253.016000000003</c:v>
                </c:pt>
                <c:pt idx="1614">
                  <c:v>253.172000000005</c:v>
                </c:pt>
                <c:pt idx="1615">
                  <c:v>253.32800000000799</c:v>
                </c:pt>
                <c:pt idx="1616">
                  <c:v>253.48500000000001</c:v>
                </c:pt>
                <c:pt idx="1617">
                  <c:v>253.641000000003</c:v>
                </c:pt>
                <c:pt idx="1618">
                  <c:v>253.797000000005</c:v>
                </c:pt>
                <c:pt idx="1619">
                  <c:v>253.95300000000799</c:v>
                </c:pt>
                <c:pt idx="1620">
                  <c:v>254.11</c:v>
                </c:pt>
                <c:pt idx="1621">
                  <c:v>254.266000000003</c:v>
                </c:pt>
                <c:pt idx="1622">
                  <c:v>254.422000000005</c:v>
                </c:pt>
                <c:pt idx="1623">
                  <c:v>254.563000000009</c:v>
                </c:pt>
                <c:pt idx="1624">
                  <c:v>254.71900000001099</c:v>
                </c:pt>
                <c:pt idx="1625">
                  <c:v>254.875</c:v>
                </c:pt>
                <c:pt idx="1626">
                  <c:v>255.03200000000601</c:v>
                </c:pt>
                <c:pt idx="1627">
                  <c:v>255.188000000009</c:v>
                </c:pt>
                <c:pt idx="1628">
                  <c:v>255.34400000001099</c:v>
                </c:pt>
                <c:pt idx="1629">
                  <c:v>255.5</c:v>
                </c:pt>
                <c:pt idx="1630">
                  <c:v>255.65700000000601</c:v>
                </c:pt>
                <c:pt idx="1631">
                  <c:v>255.813000000009</c:v>
                </c:pt>
                <c:pt idx="1632">
                  <c:v>255.96900000001099</c:v>
                </c:pt>
                <c:pt idx="1633">
                  <c:v>256.125</c:v>
                </c:pt>
                <c:pt idx="1634">
                  <c:v>256.28200000000601</c:v>
                </c:pt>
                <c:pt idx="1635">
                  <c:v>256.43800000000903</c:v>
                </c:pt>
                <c:pt idx="1636">
                  <c:v>256.61</c:v>
                </c:pt>
                <c:pt idx="1637">
                  <c:v>256.76600000000298</c:v>
                </c:pt>
                <c:pt idx="1638">
                  <c:v>256.92200000000503</c:v>
                </c:pt>
                <c:pt idx="1639">
                  <c:v>257.07800000000799</c:v>
                </c:pt>
                <c:pt idx="1640">
                  <c:v>257.23500000000001</c:v>
                </c:pt>
                <c:pt idx="1641">
                  <c:v>257.39100000000298</c:v>
                </c:pt>
                <c:pt idx="1642">
                  <c:v>257.54700000000503</c:v>
                </c:pt>
                <c:pt idx="1643">
                  <c:v>257.70300000000799</c:v>
                </c:pt>
                <c:pt idx="1644">
                  <c:v>257.84400000001102</c:v>
                </c:pt>
                <c:pt idx="1645">
                  <c:v>258</c:v>
                </c:pt>
                <c:pt idx="1646">
                  <c:v>258.15700000000601</c:v>
                </c:pt>
                <c:pt idx="1647">
                  <c:v>258.31300000000903</c:v>
                </c:pt>
                <c:pt idx="1648">
                  <c:v>258.46900000001102</c:v>
                </c:pt>
                <c:pt idx="1649">
                  <c:v>258.625</c:v>
                </c:pt>
                <c:pt idx="1650">
                  <c:v>258.78200000000601</c:v>
                </c:pt>
                <c:pt idx="1651">
                  <c:v>258.92200000000503</c:v>
                </c:pt>
                <c:pt idx="1652">
                  <c:v>259.07800000000799</c:v>
                </c:pt>
                <c:pt idx="1653">
                  <c:v>259.23500000000001</c:v>
                </c:pt>
                <c:pt idx="1654">
                  <c:v>259.39100000000298</c:v>
                </c:pt>
                <c:pt idx="1655">
                  <c:v>259.54700000000503</c:v>
                </c:pt>
                <c:pt idx="1656">
                  <c:v>259.70300000000799</c:v>
                </c:pt>
                <c:pt idx="1657">
                  <c:v>259.86</c:v>
                </c:pt>
                <c:pt idx="1658">
                  <c:v>260.01600000000298</c:v>
                </c:pt>
                <c:pt idx="1659">
                  <c:v>260.17200000000503</c:v>
                </c:pt>
                <c:pt idx="1660">
                  <c:v>260.32800000000799</c:v>
                </c:pt>
                <c:pt idx="1661">
                  <c:v>260.48500000000001</c:v>
                </c:pt>
                <c:pt idx="1662">
                  <c:v>260.64100000000298</c:v>
                </c:pt>
                <c:pt idx="1663">
                  <c:v>260.79700000000503</c:v>
                </c:pt>
                <c:pt idx="1664">
                  <c:v>260.95300000000799</c:v>
                </c:pt>
                <c:pt idx="1665">
                  <c:v>261.09400000001102</c:v>
                </c:pt>
                <c:pt idx="1666">
                  <c:v>261.26600000000298</c:v>
                </c:pt>
                <c:pt idx="1667">
                  <c:v>261.40700000000601</c:v>
                </c:pt>
                <c:pt idx="1668">
                  <c:v>261.57800000000799</c:v>
                </c:pt>
                <c:pt idx="1669">
                  <c:v>261.71900000001102</c:v>
                </c:pt>
                <c:pt idx="1670">
                  <c:v>261.875</c:v>
                </c:pt>
                <c:pt idx="1671">
                  <c:v>262.03200000000601</c:v>
                </c:pt>
                <c:pt idx="1672">
                  <c:v>262.18800000000903</c:v>
                </c:pt>
                <c:pt idx="1673">
                  <c:v>262.34400000001102</c:v>
                </c:pt>
                <c:pt idx="1674">
                  <c:v>262.5</c:v>
                </c:pt>
                <c:pt idx="1675">
                  <c:v>262.64100000000298</c:v>
                </c:pt>
                <c:pt idx="1676">
                  <c:v>262.79700000000503</c:v>
                </c:pt>
                <c:pt idx="1677">
                  <c:v>262.95300000000799</c:v>
                </c:pt>
                <c:pt idx="1678">
                  <c:v>263.11</c:v>
                </c:pt>
                <c:pt idx="1679">
                  <c:v>263.26600000000298</c:v>
                </c:pt>
                <c:pt idx="1680">
                  <c:v>263.42200000000503</c:v>
                </c:pt>
                <c:pt idx="1681">
                  <c:v>263.57800000000799</c:v>
                </c:pt>
                <c:pt idx="1682">
                  <c:v>263.73500000000001</c:v>
                </c:pt>
                <c:pt idx="1683">
                  <c:v>263.90700000000601</c:v>
                </c:pt>
                <c:pt idx="1684">
                  <c:v>264.06300000000903</c:v>
                </c:pt>
                <c:pt idx="1685">
                  <c:v>264.20300000000799</c:v>
                </c:pt>
                <c:pt idx="1686">
                  <c:v>264.36</c:v>
                </c:pt>
                <c:pt idx="1687">
                  <c:v>264.51600000000298</c:v>
                </c:pt>
                <c:pt idx="1688">
                  <c:v>264.67200000000503</c:v>
                </c:pt>
                <c:pt idx="1689">
                  <c:v>264.82800000000799</c:v>
                </c:pt>
                <c:pt idx="1690">
                  <c:v>264.98500000000001</c:v>
                </c:pt>
                <c:pt idx="1691">
                  <c:v>265.125</c:v>
                </c:pt>
                <c:pt idx="1692">
                  <c:v>265.28200000000601</c:v>
                </c:pt>
                <c:pt idx="1693">
                  <c:v>265.43800000000903</c:v>
                </c:pt>
                <c:pt idx="1694">
                  <c:v>265.59400000001102</c:v>
                </c:pt>
                <c:pt idx="1695">
                  <c:v>265.75</c:v>
                </c:pt>
                <c:pt idx="1696">
                  <c:v>265.90700000000601</c:v>
                </c:pt>
                <c:pt idx="1697">
                  <c:v>266.06300000000903</c:v>
                </c:pt>
                <c:pt idx="1698">
                  <c:v>266.21900000001102</c:v>
                </c:pt>
                <c:pt idx="1699">
                  <c:v>266.375</c:v>
                </c:pt>
                <c:pt idx="1700">
                  <c:v>266.53200000000601</c:v>
                </c:pt>
                <c:pt idx="1701">
                  <c:v>266.68800000000903</c:v>
                </c:pt>
                <c:pt idx="1702">
                  <c:v>266.82800000000799</c:v>
                </c:pt>
                <c:pt idx="1703">
                  <c:v>266.98500000000001</c:v>
                </c:pt>
                <c:pt idx="1704">
                  <c:v>267.14100000000298</c:v>
                </c:pt>
                <c:pt idx="1705">
                  <c:v>267.29700000000503</c:v>
                </c:pt>
                <c:pt idx="1706">
                  <c:v>267.45300000000799</c:v>
                </c:pt>
                <c:pt idx="1707">
                  <c:v>267.61</c:v>
                </c:pt>
                <c:pt idx="1708">
                  <c:v>267.76600000000298</c:v>
                </c:pt>
                <c:pt idx="1709">
                  <c:v>267.92200000000503</c:v>
                </c:pt>
                <c:pt idx="1710">
                  <c:v>268.07800000000799</c:v>
                </c:pt>
                <c:pt idx="1711">
                  <c:v>268.23500000000001</c:v>
                </c:pt>
                <c:pt idx="1712">
                  <c:v>268.39100000000298</c:v>
                </c:pt>
                <c:pt idx="1713">
                  <c:v>268.54700000000503</c:v>
                </c:pt>
                <c:pt idx="1714">
                  <c:v>268.70300000000799</c:v>
                </c:pt>
                <c:pt idx="1715">
                  <c:v>268.84400000001102</c:v>
                </c:pt>
                <c:pt idx="1716">
                  <c:v>269</c:v>
                </c:pt>
                <c:pt idx="1717">
                  <c:v>269.15700000000601</c:v>
                </c:pt>
                <c:pt idx="1718">
                  <c:v>269.32800000000799</c:v>
                </c:pt>
                <c:pt idx="1719">
                  <c:v>269.48500000000001</c:v>
                </c:pt>
                <c:pt idx="1720">
                  <c:v>269.64100000000298</c:v>
                </c:pt>
                <c:pt idx="1721">
                  <c:v>269.79700000000503</c:v>
                </c:pt>
                <c:pt idx="1722">
                  <c:v>269.95300000000799</c:v>
                </c:pt>
                <c:pt idx="1723">
                  <c:v>270.09400000001102</c:v>
                </c:pt>
                <c:pt idx="1724">
                  <c:v>270.25</c:v>
                </c:pt>
                <c:pt idx="1725">
                  <c:v>270.40700000000601</c:v>
                </c:pt>
                <c:pt idx="1726">
                  <c:v>270.56300000000903</c:v>
                </c:pt>
                <c:pt idx="1727">
                  <c:v>270.71900000001102</c:v>
                </c:pt>
                <c:pt idx="1728">
                  <c:v>270.875</c:v>
                </c:pt>
                <c:pt idx="1729">
                  <c:v>271.03200000000601</c:v>
                </c:pt>
                <c:pt idx="1730">
                  <c:v>271.18800000000903</c:v>
                </c:pt>
                <c:pt idx="1731">
                  <c:v>271.36</c:v>
                </c:pt>
                <c:pt idx="1732">
                  <c:v>271.5</c:v>
                </c:pt>
                <c:pt idx="1733">
                  <c:v>271.65700000000601</c:v>
                </c:pt>
                <c:pt idx="1734">
                  <c:v>271.81300000000903</c:v>
                </c:pt>
                <c:pt idx="1735">
                  <c:v>271.96900000001102</c:v>
                </c:pt>
                <c:pt idx="1736">
                  <c:v>272.125</c:v>
                </c:pt>
                <c:pt idx="1737">
                  <c:v>272.28200000000601</c:v>
                </c:pt>
                <c:pt idx="1738">
                  <c:v>272.43800000000903</c:v>
                </c:pt>
                <c:pt idx="1739">
                  <c:v>272.59400000001102</c:v>
                </c:pt>
                <c:pt idx="1740">
                  <c:v>272.75</c:v>
                </c:pt>
                <c:pt idx="1741">
                  <c:v>272.92200000000503</c:v>
                </c:pt>
                <c:pt idx="1742">
                  <c:v>273.06300000000903</c:v>
                </c:pt>
                <c:pt idx="1743">
                  <c:v>273.23500000000001</c:v>
                </c:pt>
                <c:pt idx="1744">
                  <c:v>273.39100000000298</c:v>
                </c:pt>
                <c:pt idx="1745">
                  <c:v>273.54700000000503</c:v>
                </c:pt>
                <c:pt idx="1746">
                  <c:v>273.70300000000799</c:v>
                </c:pt>
                <c:pt idx="1747">
                  <c:v>273.86</c:v>
                </c:pt>
                <c:pt idx="1748">
                  <c:v>274.01600000000298</c:v>
                </c:pt>
                <c:pt idx="1749">
                  <c:v>274.17200000000503</c:v>
                </c:pt>
                <c:pt idx="1750">
                  <c:v>274.32800000000799</c:v>
                </c:pt>
                <c:pt idx="1751">
                  <c:v>274.48500000000001</c:v>
                </c:pt>
                <c:pt idx="1752">
                  <c:v>274.64100000000298</c:v>
                </c:pt>
                <c:pt idx="1753">
                  <c:v>274.78200000000601</c:v>
                </c:pt>
                <c:pt idx="1754">
                  <c:v>274.93800000000903</c:v>
                </c:pt>
                <c:pt idx="1755">
                  <c:v>275.09400000001102</c:v>
                </c:pt>
                <c:pt idx="1756">
                  <c:v>275.25</c:v>
                </c:pt>
                <c:pt idx="1757">
                  <c:v>275.40700000000601</c:v>
                </c:pt>
                <c:pt idx="1758">
                  <c:v>275.56300000000903</c:v>
                </c:pt>
                <c:pt idx="1759">
                  <c:v>275.71900000001102</c:v>
                </c:pt>
                <c:pt idx="1760">
                  <c:v>275.875</c:v>
                </c:pt>
                <c:pt idx="1761">
                  <c:v>276.03200000000601</c:v>
                </c:pt>
                <c:pt idx="1762">
                  <c:v>276.18800000000903</c:v>
                </c:pt>
                <c:pt idx="1763">
                  <c:v>276.34400000001102</c:v>
                </c:pt>
                <c:pt idx="1764">
                  <c:v>276.5</c:v>
                </c:pt>
                <c:pt idx="1765">
                  <c:v>276.65700000000601</c:v>
                </c:pt>
                <c:pt idx="1766">
                  <c:v>276.81300000000903</c:v>
                </c:pt>
                <c:pt idx="1767">
                  <c:v>276.95300000000799</c:v>
                </c:pt>
                <c:pt idx="1768">
                  <c:v>277.11</c:v>
                </c:pt>
                <c:pt idx="1769">
                  <c:v>277.26600000000298</c:v>
                </c:pt>
                <c:pt idx="1770">
                  <c:v>277.42200000000503</c:v>
                </c:pt>
                <c:pt idx="1771">
                  <c:v>277.57800000000799</c:v>
                </c:pt>
                <c:pt idx="1772">
                  <c:v>277.73500000000001</c:v>
                </c:pt>
                <c:pt idx="1773">
                  <c:v>277.89100000000298</c:v>
                </c:pt>
                <c:pt idx="1774">
                  <c:v>278.04700000000503</c:v>
                </c:pt>
                <c:pt idx="1775">
                  <c:v>278.20300000000799</c:v>
                </c:pt>
                <c:pt idx="1776">
                  <c:v>278.36</c:v>
                </c:pt>
                <c:pt idx="1777">
                  <c:v>278.51600000000298</c:v>
                </c:pt>
                <c:pt idx="1778">
                  <c:v>278.67200000000503</c:v>
                </c:pt>
                <c:pt idx="1779">
                  <c:v>278.82800000000799</c:v>
                </c:pt>
                <c:pt idx="1780">
                  <c:v>278.98500000000001</c:v>
                </c:pt>
                <c:pt idx="1781">
                  <c:v>279.14100000000298</c:v>
                </c:pt>
                <c:pt idx="1782">
                  <c:v>279.29700000000503</c:v>
                </c:pt>
                <c:pt idx="1783">
                  <c:v>279.45300000000799</c:v>
                </c:pt>
                <c:pt idx="1784">
                  <c:v>279.61</c:v>
                </c:pt>
                <c:pt idx="1785">
                  <c:v>279.76600000000298</c:v>
                </c:pt>
                <c:pt idx="1786">
                  <c:v>279.92200000000503</c:v>
                </c:pt>
                <c:pt idx="1787">
                  <c:v>280.07800000000799</c:v>
                </c:pt>
                <c:pt idx="1788">
                  <c:v>280.23500000000001</c:v>
                </c:pt>
                <c:pt idx="1789">
                  <c:v>280.375</c:v>
                </c:pt>
                <c:pt idx="1790">
                  <c:v>280.53200000000601</c:v>
                </c:pt>
                <c:pt idx="1791">
                  <c:v>280.68800000000903</c:v>
                </c:pt>
                <c:pt idx="1792">
                  <c:v>280.84400000001102</c:v>
                </c:pt>
                <c:pt idx="1793">
                  <c:v>281</c:v>
                </c:pt>
                <c:pt idx="1794">
                  <c:v>281.15700000000601</c:v>
                </c:pt>
                <c:pt idx="1795">
                  <c:v>281.31300000000903</c:v>
                </c:pt>
                <c:pt idx="1796">
                  <c:v>281.46900000001102</c:v>
                </c:pt>
                <c:pt idx="1797">
                  <c:v>281.625</c:v>
                </c:pt>
                <c:pt idx="1798">
                  <c:v>281.78200000000601</c:v>
                </c:pt>
                <c:pt idx="1799">
                  <c:v>281.93800000000903</c:v>
                </c:pt>
                <c:pt idx="1800">
                  <c:v>282.09400000001102</c:v>
                </c:pt>
                <c:pt idx="1801">
                  <c:v>282.25</c:v>
                </c:pt>
                <c:pt idx="1802">
                  <c:v>282.39100000000298</c:v>
                </c:pt>
                <c:pt idx="1803">
                  <c:v>282.54700000000503</c:v>
                </c:pt>
                <c:pt idx="1804">
                  <c:v>282.70300000000799</c:v>
                </c:pt>
                <c:pt idx="1805">
                  <c:v>282.86</c:v>
                </c:pt>
                <c:pt idx="1806">
                  <c:v>283.01600000000298</c:v>
                </c:pt>
                <c:pt idx="1807">
                  <c:v>283.17200000000503</c:v>
                </c:pt>
                <c:pt idx="1808">
                  <c:v>283.32800000000799</c:v>
                </c:pt>
                <c:pt idx="1809">
                  <c:v>283.48500000000001</c:v>
                </c:pt>
                <c:pt idx="1810">
                  <c:v>283.64100000000298</c:v>
                </c:pt>
                <c:pt idx="1811">
                  <c:v>283.79700000000503</c:v>
                </c:pt>
                <c:pt idx="1812">
                  <c:v>283.95300000000799</c:v>
                </c:pt>
                <c:pt idx="1813">
                  <c:v>284.11</c:v>
                </c:pt>
                <c:pt idx="1814">
                  <c:v>284.26600000000298</c:v>
                </c:pt>
                <c:pt idx="1815">
                  <c:v>284.42200000000503</c:v>
                </c:pt>
                <c:pt idx="1816">
                  <c:v>284.57800000000799</c:v>
                </c:pt>
                <c:pt idx="1817">
                  <c:v>284.73500000000001</c:v>
                </c:pt>
                <c:pt idx="1818">
                  <c:v>284.89100000000298</c:v>
                </c:pt>
                <c:pt idx="1819">
                  <c:v>285.03200000000601</c:v>
                </c:pt>
                <c:pt idx="1820">
                  <c:v>285.18800000000903</c:v>
                </c:pt>
                <c:pt idx="1821">
                  <c:v>285.36</c:v>
                </c:pt>
                <c:pt idx="1822">
                  <c:v>285.51600000000298</c:v>
                </c:pt>
                <c:pt idx="1823">
                  <c:v>285.67200000000503</c:v>
                </c:pt>
                <c:pt idx="1824">
                  <c:v>285.82800000000799</c:v>
                </c:pt>
                <c:pt idx="1825">
                  <c:v>285.98500000000001</c:v>
                </c:pt>
                <c:pt idx="1826">
                  <c:v>286.14100000000298</c:v>
                </c:pt>
                <c:pt idx="1827">
                  <c:v>286.29700000000503</c:v>
                </c:pt>
                <c:pt idx="1828">
                  <c:v>286.45300000000799</c:v>
                </c:pt>
                <c:pt idx="1829">
                  <c:v>286.59400000001102</c:v>
                </c:pt>
                <c:pt idx="1830">
                  <c:v>286.75</c:v>
                </c:pt>
                <c:pt idx="1831">
                  <c:v>286.90700000000601</c:v>
                </c:pt>
                <c:pt idx="1832">
                  <c:v>287.06300000000903</c:v>
                </c:pt>
                <c:pt idx="1833">
                  <c:v>287.21900000001102</c:v>
                </c:pt>
                <c:pt idx="1834">
                  <c:v>287.375</c:v>
                </c:pt>
                <c:pt idx="1835">
                  <c:v>287.51600000000298</c:v>
                </c:pt>
                <c:pt idx="1836">
                  <c:v>287.67200000000503</c:v>
                </c:pt>
                <c:pt idx="1837">
                  <c:v>287.82800000000799</c:v>
                </c:pt>
                <c:pt idx="1838">
                  <c:v>287.98500000000001</c:v>
                </c:pt>
                <c:pt idx="1839">
                  <c:v>288.14100000000298</c:v>
                </c:pt>
                <c:pt idx="1840">
                  <c:v>288.29700000000503</c:v>
                </c:pt>
                <c:pt idx="1841">
                  <c:v>288.45300000000799</c:v>
                </c:pt>
                <c:pt idx="1842">
                  <c:v>288.61</c:v>
                </c:pt>
                <c:pt idx="1843">
                  <c:v>288.76600000000298</c:v>
                </c:pt>
                <c:pt idx="1844">
                  <c:v>288.92200000000503</c:v>
                </c:pt>
                <c:pt idx="1845">
                  <c:v>289.07800000000799</c:v>
                </c:pt>
                <c:pt idx="1846">
                  <c:v>289.23500000000001</c:v>
                </c:pt>
                <c:pt idx="1847">
                  <c:v>289.39100000000298</c:v>
                </c:pt>
                <c:pt idx="1848">
                  <c:v>289.54700000000503</c:v>
                </c:pt>
                <c:pt idx="1849">
                  <c:v>289.68800000000903</c:v>
                </c:pt>
                <c:pt idx="1850">
                  <c:v>289.84400000001102</c:v>
                </c:pt>
                <c:pt idx="1851">
                  <c:v>290</c:v>
                </c:pt>
                <c:pt idx="1852">
                  <c:v>290.15700000000601</c:v>
                </c:pt>
                <c:pt idx="1853">
                  <c:v>290.31300000000903</c:v>
                </c:pt>
                <c:pt idx="1854">
                  <c:v>290.45300000000799</c:v>
                </c:pt>
                <c:pt idx="1855">
                  <c:v>290.61</c:v>
                </c:pt>
                <c:pt idx="1856">
                  <c:v>290.76600000000298</c:v>
                </c:pt>
                <c:pt idx="1857">
                  <c:v>290.92200000000503</c:v>
                </c:pt>
                <c:pt idx="1858">
                  <c:v>291.07800000000799</c:v>
                </c:pt>
                <c:pt idx="1859">
                  <c:v>291.23500000000001</c:v>
                </c:pt>
                <c:pt idx="1860">
                  <c:v>291.39100000000298</c:v>
                </c:pt>
                <c:pt idx="1861">
                  <c:v>291.53200000000601</c:v>
                </c:pt>
                <c:pt idx="1862">
                  <c:v>291.68800000000903</c:v>
                </c:pt>
                <c:pt idx="1863">
                  <c:v>291.84400000001102</c:v>
                </c:pt>
                <c:pt idx="1864">
                  <c:v>292</c:v>
                </c:pt>
                <c:pt idx="1865">
                  <c:v>292.15700000000601</c:v>
                </c:pt>
                <c:pt idx="1866">
                  <c:v>292.29700000000503</c:v>
                </c:pt>
                <c:pt idx="1867">
                  <c:v>292.45300000000799</c:v>
                </c:pt>
                <c:pt idx="1868">
                  <c:v>292.61</c:v>
                </c:pt>
                <c:pt idx="1869">
                  <c:v>292.76600000000298</c:v>
                </c:pt>
                <c:pt idx="1870">
                  <c:v>292.92200000000503</c:v>
                </c:pt>
                <c:pt idx="1871">
                  <c:v>293.07800000000799</c:v>
                </c:pt>
                <c:pt idx="1872">
                  <c:v>293.23500000000001</c:v>
                </c:pt>
                <c:pt idx="1873">
                  <c:v>293.39100000000298</c:v>
                </c:pt>
                <c:pt idx="1874">
                  <c:v>293.54700000000503</c:v>
                </c:pt>
                <c:pt idx="1875">
                  <c:v>293.70300000000799</c:v>
                </c:pt>
                <c:pt idx="1876">
                  <c:v>293.86</c:v>
                </c:pt>
                <c:pt idx="1877">
                  <c:v>294</c:v>
                </c:pt>
                <c:pt idx="1878">
                  <c:v>294.15700000000601</c:v>
                </c:pt>
                <c:pt idx="1879">
                  <c:v>294.31300000000903</c:v>
                </c:pt>
                <c:pt idx="1880">
                  <c:v>294.46900000001102</c:v>
                </c:pt>
                <c:pt idx="1881">
                  <c:v>294.625</c:v>
                </c:pt>
                <c:pt idx="1882">
                  <c:v>294.78200000000601</c:v>
                </c:pt>
                <c:pt idx="1883">
                  <c:v>294.93800000000903</c:v>
                </c:pt>
                <c:pt idx="1884">
                  <c:v>295.09400000001102</c:v>
                </c:pt>
                <c:pt idx="1885">
                  <c:v>295.23500000000001</c:v>
                </c:pt>
                <c:pt idx="1886">
                  <c:v>295.39100000000298</c:v>
                </c:pt>
                <c:pt idx="1887">
                  <c:v>295.54700000000503</c:v>
                </c:pt>
                <c:pt idx="1888">
                  <c:v>295.70300000000799</c:v>
                </c:pt>
                <c:pt idx="1889">
                  <c:v>295.86</c:v>
                </c:pt>
                <c:pt idx="1890">
                  <c:v>296.01600000000298</c:v>
                </c:pt>
                <c:pt idx="1891">
                  <c:v>296.17200000000503</c:v>
                </c:pt>
                <c:pt idx="1892">
                  <c:v>296.32800000000799</c:v>
                </c:pt>
                <c:pt idx="1893">
                  <c:v>296.48500000000001</c:v>
                </c:pt>
                <c:pt idx="1894">
                  <c:v>296.64100000000298</c:v>
                </c:pt>
                <c:pt idx="1895">
                  <c:v>296.78200000000601</c:v>
                </c:pt>
                <c:pt idx="1896">
                  <c:v>296.93800000000903</c:v>
                </c:pt>
                <c:pt idx="1897">
                  <c:v>297.09400000001102</c:v>
                </c:pt>
                <c:pt idx="1898">
                  <c:v>297.25</c:v>
                </c:pt>
                <c:pt idx="1899">
                  <c:v>297.40700000000601</c:v>
                </c:pt>
                <c:pt idx="1900">
                  <c:v>297.56300000000903</c:v>
                </c:pt>
                <c:pt idx="1901">
                  <c:v>297.71900000001102</c:v>
                </c:pt>
                <c:pt idx="1902">
                  <c:v>297.875</c:v>
                </c:pt>
                <c:pt idx="1903">
                  <c:v>298.01600000000298</c:v>
                </c:pt>
                <c:pt idx="1904">
                  <c:v>298.17200000000503</c:v>
                </c:pt>
                <c:pt idx="1905">
                  <c:v>298.32800000000799</c:v>
                </c:pt>
                <c:pt idx="1906">
                  <c:v>298.48500000000001</c:v>
                </c:pt>
                <c:pt idx="1907">
                  <c:v>298.64100000000298</c:v>
                </c:pt>
                <c:pt idx="1908">
                  <c:v>298.79700000000503</c:v>
                </c:pt>
                <c:pt idx="1909">
                  <c:v>298.93800000000903</c:v>
                </c:pt>
                <c:pt idx="1910">
                  <c:v>299.09400000001102</c:v>
                </c:pt>
                <c:pt idx="1911">
                  <c:v>299.25</c:v>
                </c:pt>
                <c:pt idx="1912">
                  <c:v>299.40700000000601</c:v>
                </c:pt>
                <c:pt idx="1913">
                  <c:v>299.57800000000799</c:v>
                </c:pt>
                <c:pt idx="1914">
                  <c:v>299.71900000001102</c:v>
                </c:pt>
                <c:pt idx="1915">
                  <c:v>299.875</c:v>
                </c:pt>
                <c:pt idx="1916">
                  <c:v>300.03200000000601</c:v>
                </c:pt>
                <c:pt idx="1917">
                  <c:v>300.18800000000903</c:v>
                </c:pt>
                <c:pt idx="1918">
                  <c:v>300.34400000001102</c:v>
                </c:pt>
                <c:pt idx="1919">
                  <c:v>300.5</c:v>
                </c:pt>
                <c:pt idx="1920">
                  <c:v>300.65700000000601</c:v>
                </c:pt>
                <c:pt idx="1921">
                  <c:v>300.81300000000903</c:v>
                </c:pt>
                <c:pt idx="1922">
                  <c:v>300.96900000001102</c:v>
                </c:pt>
                <c:pt idx="1923">
                  <c:v>301.125</c:v>
                </c:pt>
                <c:pt idx="1924">
                  <c:v>301.28200000000601</c:v>
                </c:pt>
                <c:pt idx="1925">
                  <c:v>301.43800000000903</c:v>
                </c:pt>
                <c:pt idx="1926">
                  <c:v>301.59400000001102</c:v>
                </c:pt>
                <c:pt idx="1927">
                  <c:v>301.75</c:v>
                </c:pt>
                <c:pt idx="1928">
                  <c:v>301.90700000000601</c:v>
                </c:pt>
                <c:pt idx="1929">
                  <c:v>302.06300000000903</c:v>
                </c:pt>
                <c:pt idx="1930">
                  <c:v>302.20300000000799</c:v>
                </c:pt>
                <c:pt idx="1931">
                  <c:v>302.375</c:v>
                </c:pt>
                <c:pt idx="1932">
                  <c:v>302.51600000000298</c:v>
                </c:pt>
                <c:pt idx="1933">
                  <c:v>302.68800000000903</c:v>
                </c:pt>
                <c:pt idx="1934">
                  <c:v>302.86</c:v>
                </c:pt>
                <c:pt idx="1935">
                  <c:v>303.01600000000298</c:v>
                </c:pt>
                <c:pt idx="1936">
                  <c:v>303.17200000000503</c:v>
                </c:pt>
                <c:pt idx="1937">
                  <c:v>303.32800000000799</c:v>
                </c:pt>
                <c:pt idx="1938">
                  <c:v>303.48500000000001</c:v>
                </c:pt>
                <c:pt idx="1939">
                  <c:v>303.64100000000298</c:v>
                </c:pt>
                <c:pt idx="1940">
                  <c:v>303.79700000000503</c:v>
                </c:pt>
                <c:pt idx="1941">
                  <c:v>303.95300000000799</c:v>
                </c:pt>
                <c:pt idx="1942">
                  <c:v>304.09400000001102</c:v>
                </c:pt>
                <c:pt idx="1943">
                  <c:v>304.26600000000298</c:v>
                </c:pt>
                <c:pt idx="1944">
                  <c:v>304.42200000000503</c:v>
                </c:pt>
                <c:pt idx="1945">
                  <c:v>304.57800000000799</c:v>
                </c:pt>
                <c:pt idx="1946">
                  <c:v>304.71900000001102</c:v>
                </c:pt>
                <c:pt idx="1947">
                  <c:v>304.875</c:v>
                </c:pt>
                <c:pt idx="1948">
                  <c:v>305.03200000000601</c:v>
                </c:pt>
                <c:pt idx="1949">
                  <c:v>305.18800000000903</c:v>
                </c:pt>
                <c:pt idx="1950">
                  <c:v>305.36</c:v>
                </c:pt>
                <c:pt idx="1951">
                  <c:v>305.51600000000298</c:v>
                </c:pt>
                <c:pt idx="1952">
                  <c:v>305.67200000000503</c:v>
                </c:pt>
                <c:pt idx="1953">
                  <c:v>305.82800000000799</c:v>
                </c:pt>
                <c:pt idx="1954">
                  <c:v>305.98500000000001</c:v>
                </c:pt>
                <c:pt idx="1955">
                  <c:v>306.14100000000298</c:v>
                </c:pt>
                <c:pt idx="1956">
                  <c:v>306.28200000000601</c:v>
                </c:pt>
                <c:pt idx="1957">
                  <c:v>306.43800000000903</c:v>
                </c:pt>
                <c:pt idx="1958">
                  <c:v>306.59400000001102</c:v>
                </c:pt>
                <c:pt idx="1959">
                  <c:v>306.75</c:v>
                </c:pt>
                <c:pt idx="1960">
                  <c:v>306.90700000000601</c:v>
                </c:pt>
                <c:pt idx="1961">
                  <c:v>307.06300000000903</c:v>
                </c:pt>
                <c:pt idx="1962">
                  <c:v>307.20300000000799</c:v>
                </c:pt>
                <c:pt idx="1963">
                  <c:v>307.36</c:v>
                </c:pt>
                <c:pt idx="1964">
                  <c:v>307.51600000000298</c:v>
                </c:pt>
                <c:pt idx="1965">
                  <c:v>307.67200000000503</c:v>
                </c:pt>
                <c:pt idx="1966">
                  <c:v>307.82800000000799</c:v>
                </c:pt>
                <c:pt idx="1967">
                  <c:v>308</c:v>
                </c:pt>
                <c:pt idx="1968">
                  <c:v>308.15700000000601</c:v>
                </c:pt>
                <c:pt idx="1969">
                  <c:v>308.31300000000903</c:v>
                </c:pt>
                <c:pt idx="1970">
                  <c:v>308.46900000001102</c:v>
                </c:pt>
                <c:pt idx="1971">
                  <c:v>308.625</c:v>
                </c:pt>
                <c:pt idx="1972">
                  <c:v>308.78200000000601</c:v>
                </c:pt>
                <c:pt idx="1973">
                  <c:v>308.92200000000503</c:v>
                </c:pt>
                <c:pt idx="1974">
                  <c:v>309.07800000000799</c:v>
                </c:pt>
                <c:pt idx="1975">
                  <c:v>309.23500000000001</c:v>
                </c:pt>
                <c:pt idx="1976">
                  <c:v>309.39100000000298</c:v>
                </c:pt>
                <c:pt idx="1977">
                  <c:v>309.54700000000503</c:v>
                </c:pt>
                <c:pt idx="1978">
                  <c:v>309.70300000000799</c:v>
                </c:pt>
                <c:pt idx="1979">
                  <c:v>309.86</c:v>
                </c:pt>
                <c:pt idx="1980">
                  <c:v>310</c:v>
                </c:pt>
                <c:pt idx="1981">
                  <c:v>310.15700000000601</c:v>
                </c:pt>
                <c:pt idx="1982">
                  <c:v>310.31300000000903</c:v>
                </c:pt>
                <c:pt idx="1983">
                  <c:v>310.48500000000001</c:v>
                </c:pt>
                <c:pt idx="1984">
                  <c:v>310.64100000000298</c:v>
                </c:pt>
                <c:pt idx="1985">
                  <c:v>310.79700000000503</c:v>
                </c:pt>
                <c:pt idx="1986">
                  <c:v>310.95300000000799</c:v>
                </c:pt>
                <c:pt idx="1987">
                  <c:v>311.11</c:v>
                </c:pt>
                <c:pt idx="1988">
                  <c:v>311.26600000000298</c:v>
                </c:pt>
                <c:pt idx="1989">
                  <c:v>311.42200000000503</c:v>
                </c:pt>
                <c:pt idx="1990">
                  <c:v>311.57800000000799</c:v>
                </c:pt>
                <c:pt idx="1991">
                  <c:v>311.73500000000001</c:v>
                </c:pt>
                <c:pt idx="1992">
                  <c:v>311.89100000000298</c:v>
                </c:pt>
                <c:pt idx="1993">
                  <c:v>312.04700000000503</c:v>
                </c:pt>
                <c:pt idx="1994">
                  <c:v>312.20300000000799</c:v>
                </c:pt>
                <c:pt idx="1995">
                  <c:v>312.36</c:v>
                </c:pt>
                <c:pt idx="1996">
                  <c:v>312.51600000000298</c:v>
                </c:pt>
                <c:pt idx="1997">
                  <c:v>312.67200000000503</c:v>
                </c:pt>
                <c:pt idx="1998">
                  <c:v>312.81300000000903</c:v>
                </c:pt>
                <c:pt idx="1999">
                  <c:v>312.96900000001102</c:v>
                </c:pt>
                <c:pt idx="2000">
                  <c:v>313.125</c:v>
                </c:pt>
                <c:pt idx="2001">
                  <c:v>313.28200000000601</c:v>
                </c:pt>
                <c:pt idx="2002">
                  <c:v>313.43800000000903</c:v>
                </c:pt>
                <c:pt idx="2003">
                  <c:v>313.61</c:v>
                </c:pt>
                <c:pt idx="2004">
                  <c:v>313.76600000000298</c:v>
                </c:pt>
                <c:pt idx="2005">
                  <c:v>313.92200000000503</c:v>
                </c:pt>
                <c:pt idx="2006">
                  <c:v>314.07800000000799</c:v>
                </c:pt>
                <c:pt idx="2007">
                  <c:v>314.21900000001102</c:v>
                </c:pt>
                <c:pt idx="2008">
                  <c:v>314.375</c:v>
                </c:pt>
                <c:pt idx="2009">
                  <c:v>314.53200000000601</c:v>
                </c:pt>
                <c:pt idx="2010">
                  <c:v>314.68800000000903</c:v>
                </c:pt>
                <c:pt idx="2011">
                  <c:v>314.84400000001102</c:v>
                </c:pt>
                <c:pt idx="2012">
                  <c:v>315</c:v>
                </c:pt>
                <c:pt idx="2013">
                  <c:v>315.15700000000601</c:v>
                </c:pt>
                <c:pt idx="2014">
                  <c:v>315.31300000000903</c:v>
                </c:pt>
                <c:pt idx="2015">
                  <c:v>315.46900000001102</c:v>
                </c:pt>
                <c:pt idx="2016">
                  <c:v>315.625</c:v>
                </c:pt>
                <c:pt idx="2017">
                  <c:v>315.78200000000601</c:v>
                </c:pt>
                <c:pt idx="2018">
                  <c:v>315.93800000000903</c:v>
                </c:pt>
                <c:pt idx="2019">
                  <c:v>316.09400000001102</c:v>
                </c:pt>
                <c:pt idx="2020">
                  <c:v>316.25</c:v>
                </c:pt>
                <c:pt idx="2021">
                  <c:v>316.40700000000601</c:v>
                </c:pt>
                <c:pt idx="2022">
                  <c:v>316.54700000000503</c:v>
                </c:pt>
                <c:pt idx="2023">
                  <c:v>316.70300000000799</c:v>
                </c:pt>
                <c:pt idx="2024">
                  <c:v>316.86</c:v>
                </c:pt>
                <c:pt idx="2025">
                  <c:v>317.01600000000298</c:v>
                </c:pt>
                <c:pt idx="2026">
                  <c:v>317.17200000000503</c:v>
                </c:pt>
                <c:pt idx="2027">
                  <c:v>317.32800000000799</c:v>
                </c:pt>
                <c:pt idx="2028">
                  <c:v>317.48500000000001</c:v>
                </c:pt>
                <c:pt idx="2029">
                  <c:v>317.64100000000298</c:v>
                </c:pt>
                <c:pt idx="2030">
                  <c:v>317.79700000000503</c:v>
                </c:pt>
                <c:pt idx="2031">
                  <c:v>317.95300000000799</c:v>
                </c:pt>
                <c:pt idx="2032">
                  <c:v>318.11</c:v>
                </c:pt>
                <c:pt idx="2033">
                  <c:v>318.28200000000601</c:v>
                </c:pt>
                <c:pt idx="2034">
                  <c:v>318.43800000000903</c:v>
                </c:pt>
                <c:pt idx="2035">
                  <c:v>318.59400000001102</c:v>
                </c:pt>
                <c:pt idx="2036">
                  <c:v>318.75</c:v>
                </c:pt>
                <c:pt idx="2037">
                  <c:v>318.90700000000601</c:v>
                </c:pt>
                <c:pt idx="2038">
                  <c:v>319.06300000000903</c:v>
                </c:pt>
                <c:pt idx="2039">
                  <c:v>319.20300000000799</c:v>
                </c:pt>
                <c:pt idx="2040">
                  <c:v>319.36</c:v>
                </c:pt>
                <c:pt idx="2041">
                  <c:v>319.51600000000298</c:v>
                </c:pt>
                <c:pt idx="2042">
                  <c:v>319.67200000000503</c:v>
                </c:pt>
                <c:pt idx="2043">
                  <c:v>319.82800000000799</c:v>
                </c:pt>
                <c:pt idx="2044">
                  <c:v>319.98500000000001</c:v>
                </c:pt>
                <c:pt idx="2045">
                  <c:v>320.14100000000298</c:v>
                </c:pt>
                <c:pt idx="2046">
                  <c:v>320.29700000000503</c:v>
                </c:pt>
                <c:pt idx="2047">
                  <c:v>320.45300000000799</c:v>
                </c:pt>
                <c:pt idx="2048">
                  <c:v>320.61</c:v>
                </c:pt>
                <c:pt idx="2049">
                  <c:v>320.75</c:v>
                </c:pt>
                <c:pt idx="2050">
                  <c:v>320.90700000000601</c:v>
                </c:pt>
                <c:pt idx="2051">
                  <c:v>321.06300000000903</c:v>
                </c:pt>
                <c:pt idx="2052">
                  <c:v>321.23500000000001</c:v>
                </c:pt>
                <c:pt idx="2053">
                  <c:v>321.40700000000601</c:v>
                </c:pt>
                <c:pt idx="2054">
                  <c:v>321.56300000000903</c:v>
                </c:pt>
                <c:pt idx="2055">
                  <c:v>321.73500000000001</c:v>
                </c:pt>
                <c:pt idx="2056">
                  <c:v>321.90700000000601</c:v>
                </c:pt>
                <c:pt idx="2057">
                  <c:v>322.04700000000503</c:v>
                </c:pt>
                <c:pt idx="2058">
                  <c:v>322.21900000001102</c:v>
                </c:pt>
                <c:pt idx="2059">
                  <c:v>322.375</c:v>
                </c:pt>
                <c:pt idx="2060">
                  <c:v>322.53200000000601</c:v>
                </c:pt>
                <c:pt idx="2061">
                  <c:v>322.68800000000903</c:v>
                </c:pt>
                <c:pt idx="2062">
                  <c:v>322.84400000001102</c:v>
                </c:pt>
                <c:pt idx="2063">
                  <c:v>323</c:v>
                </c:pt>
                <c:pt idx="2064">
                  <c:v>323.15700000000601</c:v>
                </c:pt>
                <c:pt idx="2065">
                  <c:v>323.31300000000903</c:v>
                </c:pt>
                <c:pt idx="2066">
                  <c:v>323.46900000001102</c:v>
                </c:pt>
                <c:pt idx="2067">
                  <c:v>323.625</c:v>
                </c:pt>
                <c:pt idx="2068">
                  <c:v>323.76600000000298</c:v>
                </c:pt>
                <c:pt idx="2069">
                  <c:v>323.92200000000503</c:v>
                </c:pt>
                <c:pt idx="2070">
                  <c:v>324.07800000000799</c:v>
                </c:pt>
                <c:pt idx="2071">
                  <c:v>324.25</c:v>
                </c:pt>
                <c:pt idx="2072">
                  <c:v>324.42200000000503</c:v>
                </c:pt>
                <c:pt idx="2073">
                  <c:v>324.57800000000799</c:v>
                </c:pt>
                <c:pt idx="2074">
                  <c:v>324.71900000001102</c:v>
                </c:pt>
                <c:pt idx="2075">
                  <c:v>324.875</c:v>
                </c:pt>
                <c:pt idx="2076">
                  <c:v>325.03200000000601</c:v>
                </c:pt>
                <c:pt idx="2077">
                  <c:v>325.18800000000903</c:v>
                </c:pt>
                <c:pt idx="2078">
                  <c:v>325.34400000001102</c:v>
                </c:pt>
                <c:pt idx="2079">
                  <c:v>325.5</c:v>
                </c:pt>
                <c:pt idx="2080">
                  <c:v>325.64100000000298</c:v>
                </c:pt>
                <c:pt idx="2081">
                  <c:v>325.81300000000903</c:v>
                </c:pt>
                <c:pt idx="2082">
                  <c:v>325.96900000001102</c:v>
                </c:pt>
                <c:pt idx="2083">
                  <c:v>326.125</c:v>
                </c:pt>
                <c:pt idx="2084">
                  <c:v>326.28200000000601</c:v>
                </c:pt>
                <c:pt idx="2085">
                  <c:v>326.45300000000799</c:v>
                </c:pt>
                <c:pt idx="2086">
                  <c:v>326.59400000001102</c:v>
                </c:pt>
                <c:pt idx="2087">
                  <c:v>326.75</c:v>
                </c:pt>
                <c:pt idx="2088">
                  <c:v>326.90700000000601</c:v>
                </c:pt>
                <c:pt idx="2089">
                  <c:v>327.06300000000903</c:v>
                </c:pt>
                <c:pt idx="2090">
                  <c:v>327.21900000001102</c:v>
                </c:pt>
                <c:pt idx="2091">
                  <c:v>327.375</c:v>
                </c:pt>
                <c:pt idx="2092">
                  <c:v>327.53200000000601</c:v>
                </c:pt>
                <c:pt idx="2093">
                  <c:v>327.68800000000903</c:v>
                </c:pt>
                <c:pt idx="2094">
                  <c:v>327.84400000001102</c:v>
                </c:pt>
                <c:pt idx="2095">
                  <c:v>327.98500000000001</c:v>
                </c:pt>
                <c:pt idx="2096">
                  <c:v>328.14100000000298</c:v>
                </c:pt>
                <c:pt idx="2097">
                  <c:v>328.29700000000503</c:v>
                </c:pt>
                <c:pt idx="2098">
                  <c:v>328.45300000000799</c:v>
                </c:pt>
                <c:pt idx="2099">
                  <c:v>328.61</c:v>
                </c:pt>
                <c:pt idx="2100">
                  <c:v>328.76600000000298</c:v>
                </c:pt>
                <c:pt idx="2101">
                  <c:v>328.92200000000503</c:v>
                </c:pt>
                <c:pt idx="2102">
                  <c:v>329.07800000000799</c:v>
                </c:pt>
                <c:pt idx="2103">
                  <c:v>329.23500000000001</c:v>
                </c:pt>
                <c:pt idx="2104">
                  <c:v>329.39100000000298</c:v>
                </c:pt>
                <c:pt idx="2105">
                  <c:v>329.54700000000503</c:v>
                </c:pt>
                <c:pt idx="2106">
                  <c:v>329.70300000000799</c:v>
                </c:pt>
                <c:pt idx="2107">
                  <c:v>329.84400000001102</c:v>
                </c:pt>
                <c:pt idx="2108">
                  <c:v>330</c:v>
                </c:pt>
                <c:pt idx="2109">
                  <c:v>330.15700000000601</c:v>
                </c:pt>
                <c:pt idx="2110">
                  <c:v>330.31300000000903</c:v>
                </c:pt>
                <c:pt idx="2111">
                  <c:v>330.46900000001102</c:v>
                </c:pt>
                <c:pt idx="2112">
                  <c:v>330.625</c:v>
                </c:pt>
                <c:pt idx="2113">
                  <c:v>330.78200000000601</c:v>
                </c:pt>
                <c:pt idx="2114">
                  <c:v>330.93800000000903</c:v>
                </c:pt>
                <c:pt idx="2115">
                  <c:v>331.09400000001102</c:v>
                </c:pt>
                <c:pt idx="2116">
                  <c:v>331.25</c:v>
                </c:pt>
                <c:pt idx="2117">
                  <c:v>331.40700000000601</c:v>
                </c:pt>
                <c:pt idx="2118">
                  <c:v>331.56300000000903</c:v>
                </c:pt>
                <c:pt idx="2119">
                  <c:v>331.70300000000799</c:v>
                </c:pt>
                <c:pt idx="2120">
                  <c:v>331.875</c:v>
                </c:pt>
                <c:pt idx="2121">
                  <c:v>332.03200000000601</c:v>
                </c:pt>
                <c:pt idx="2122">
                  <c:v>332.18800000000903</c:v>
                </c:pt>
                <c:pt idx="2123">
                  <c:v>332.34400000001102</c:v>
                </c:pt>
                <c:pt idx="2124">
                  <c:v>332.5</c:v>
                </c:pt>
                <c:pt idx="2125">
                  <c:v>332.65700000000601</c:v>
                </c:pt>
                <c:pt idx="2126">
                  <c:v>332.81300000000903</c:v>
                </c:pt>
                <c:pt idx="2127">
                  <c:v>332.96900000001102</c:v>
                </c:pt>
                <c:pt idx="2128">
                  <c:v>333.125</c:v>
                </c:pt>
                <c:pt idx="2129">
                  <c:v>333.28200000000601</c:v>
                </c:pt>
                <c:pt idx="2130">
                  <c:v>333.43800000000903</c:v>
                </c:pt>
                <c:pt idx="2131">
                  <c:v>333.59400000001102</c:v>
                </c:pt>
                <c:pt idx="2132">
                  <c:v>333.75</c:v>
                </c:pt>
                <c:pt idx="2133">
                  <c:v>333.90700000000601</c:v>
                </c:pt>
                <c:pt idx="2134">
                  <c:v>334.06300000000903</c:v>
                </c:pt>
                <c:pt idx="2135">
                  <c:v>334.21900000001102</c:v>
                </c:pt>
                <c:pt idx="2136">
                  <c:v>334.375</c:v>
                </c:pt>
                <c:pt idx="2137">
                  <c:v>334.51600000000298</c:v>
                </c:pt>
                <c:pt idx="2138">
                  <c:v>334.68800000000903</c:v>
                </c:pt>
                <c:pt idx="2139">
                  <c:v>334.82800000000799</c:v>
                </c:pt>
                <c:pt idx="2140">
                  <c:v>334.98500000000001</c:v>
                </c:pt>
                <c:pt idx="2141">
                  <c:v>335.15700000000601</c:v>
                </c:pt>
                <c:pt idx="2142">
                  <c:v>335.31300000000903</c:v>
                </c:pt>
                <c:pt idx="2143">
                  <c:v>335.48500000000001</c:v>
                </c:pt>
                <c:pt idx="2144">
                  <c:v>335.64100000000298</c:v>
                </c:pt>
                <c:pt idx="2145">
                  <c:v>335.78200000000601</c:v>
                </c:pt>
                <c:pt idx="2146">
                  <c:v>335.93800000000903</c:v>
                </c:pt>
                <c:pt idx="2147">
                  <c:v>336.09400000001102</c:v>
                </c:pt>
                <c:pt idx="2148">
                  <c:v>336.25</c:v>
                </c:pt>
                <c:pt idx="2149">
                  <c:v>336.40700000000601</c:v>
                </c:pt>
                <c:pt idx="2150">
                  <c:v>336.56300000000903</c:v>
                </c:pt>
                <c:pt idx="2151">
                  <c:v>336.71900000001102</c:v>
                </c:pt>
                <c:pt idx="2152">
                  <c:v>336.875</c:v>
                </c:pt>
                <c:pt idx="2153">
                  <c:v>337.03200000000601</c:v>
                </c:pt>
                <c:pt idx="2154">
                  <c:v>337.20300000000799</c:v>
                </c:pt>
                <c:pt idx="2155">
                  <c:v>337.36</c:v>
                </c:pt>
                <c:pt idx="2156">
                  <c:v>337.51600000000298</c:v>
                </c:pt>
                <c:pt idx="2157">
                  <c:v>337.68800000000903</c:v>
                </c:pt>
                <c:pt idx="2158">
                  <c:v>337.84400000001102</c:v>
                </c:pt>
                <c:pt idx="2159">
                  <c:v>338</c:v>
                </c:pt>
                <c:pt idx="2160">
                  <c:v>338.15700000000601</c:v>
                </c:pt>
                <c:pt idx="2161">
                  <c:v>338.31300000000903</c:v>
                </c:pt>
                <c:pt idx="2162">
                  <c:v>338.45300000000799</c:v>
                </c:pt>
                <c:pt idx="2163">
                  <c:v>338.61</c:v>
                </c:pt>
                <c:pt idx="2164">
                  <c:v>338.76600000000298</c:v>
                </c:pt>
                <c:pt idx="2165">
                  <c:v>338.92200000000503</c:v>
                </c:pt>
                <c:pt idx="2166">
                  <c:v>339.09400000001102</c:v>
                </c:pt>
                <c:pt idx="2167">
                  <c:v>339.23500000000001</c:v>
                </c:pt>
                <c:pt idx="2168">
                  <c:v>339.39100000000298</c:v>
                </c:pt>
                <c:pt idx="2169">
                  <c:v>339.54700000000503</c:v>
                </c:pt>
                <c:pt idx="2170">
                  <c:v>339.70300000000799</c:v>
                </c:pt>
                <c:pt idx="2171">
                  <c:v>339.86</c:v>
                </c:pt>
                <c:pt idx="2172">
                  <c:v>340.01600000000298</c:v>
                </c:pt>
                <c:pt idx="2173">
                  <c:v>340.15700000000601</c:v>
                </c:pt>
                <c:pt idx="2174">
                  <c:v>340.31300000000903</c:v>
                </c:pt>
                <c:pt idx="2175">
                  <c:v>340.46900000001102</c:v>
                </c:pt>
                <c:pt idx="2176">
                  <c:v>340.625</c:v>
                </c:pt>
                <c:pt idx="2177">
                  <c:v>340.78200000000601</c:v>
                </c:pt>
                <c:pt idx="2178">
                  <c:v>340.92200000000503</c:v>
                </c:pt>
                <c:pt idx="2179">
                  <c:v>341.07800000000799</c:v>
                </c:pt>
                <c:pt idx="2180">
                  <c:v>341.23500000000001</c:v>
                </c:pt>
                <c:pt idx="2181">
                  <c:v>341.39100000000298</c:v>
                </c:pt>
                <c:pt idx="2182">
                  <c:v>341.54700000000503</c:v>
                </c:pt>
                <c:pt idx="2183">
                  <c:v>341.70300000000799</c:v>
                </c:pt>
                <c:pt idx="2184">
                  <c:v>341.86</c:v>
                </c:pt>
                <c:pt idx="2185">
                  <c:v>342</c:v>
                </c:pt>
                <c:pt idx="2186">
                  <c:v>342.15700000000601</c:v>
                </c:pt>
                <c:pt idx="2187">
                  <c:v>342.31300000000903</c:v>
                </c:pt>
                <c:pt idx="2188">
                  <c:v>342.46900000001102</c:v>
                </c:pt>
                <c:pt idx="2189">
                  <c:v>342.64100000000298</c:v>
                </c:pt>
                <c:pt idx="2190">
                  <c:v>342.81300000000903</c:v>
                </c:pt>
                <c:pt idx="2191">
                  <c:v>342.96900000001102</c:v>
                </c:pt>
                <c:pt idx="2192">
                  <c:v>343.125</c:v>
                </c:pt>
                <c:pt idx="2193">
                  <c:v>343.28200000000601</c:v>
                </c:pt>
                <c:pt idx="2194">
                  <c:v>343.43800000000903</c:v>
                </c:pt>
                <c:pt idx="2195">
                  <c:v>343.59400000001102</c:v>
                </c:pt>
                <c:pt idx="2196">
                  <c:v>343.75</c:v>
                </c:pt>
                <c:pt idx="2197">
                  <c:v>343.90700000000601</c:v>
                </c:pt>
                <c:pt idx="2198">
                  <c:v>344.06300000000903</c:v>
                </c:pt>
                <c:pt idx="2199">
                  <c:v>344.21900000001102</c:v>
                </c:pt>
                <c:pt idx="2200">
                  <c:v>344.375</c:v>
                </c:pt>
                <c:pt idx="2201">
                  <c:v>344.51600000000298</c:v>
                </c:pt>
                <c:pt idx="2202">
                  <c:v>344.67200000000503</c:v>
                </c:pt>
                <c:pt idx="2203">
                  <c:v>344.84400000001102</c:v>
                </c:pt>
                <c:pt idx="2204">
                  <c:v>344.98500000000001</c:v>
                </c:pt>
                <c:pt idx="2205">
                  <c:v>345.14100000000298</c:v>
                </c:pt>
                <c:pt idx="2206">
                  <c:v>345.29700000000503</c:v>
                </c:pt>
                <c:pt idx="2207">
                  <c:v>345.45300000000799</c:v>
                </c:pt>
                <c:pt idx="2208">
                  <c:v>345.61</c:v>
                </c:pt>
                <c:pt idx="2209">
                  <c:v>345.76600000000298</c:v>
                </c:pt>
                <c:pt idx="2210">
                  <c:v>345.92200000000503</c:v>
                </c:pt>
                <c:pt idx="2211">
                  <c:v>346.07800000000799</c:v>
                </c:pt>
                <c:pt idx="2212">
                  <c:v>346.23500000000001</c:v>
                </c:pt>
                <c:pt idx="2213">
                  <c:v>346.39100000000298</c:v>
                </c:pt>
                <c:pt idx="2214">
                  <c:v>346.54700000000503</c:v>
                </c:pt>
                <c:pt idx="2215">
                  <c:v>346.68800000000903</c:v>
                </c:pt>
                <c:pt idx="2216">
                  <c:v>346.84400000001102</c:v>
                </c:pt>
                <c:pt idx="2217">
                  <c:v>347</c:v>
                </c:pt>
                <c:pt idx="2218">
                  <c:v>347.15700000000601</c:v>
                </c:pt>
                <c:pt idx="2219">
                  <c:v>347.31300000000903</c:v>
                </c:pt>
                <c:pt idx="2220">
                  <c:v>347.48500000000001</c:v>
                </c:pt>
                <c:pt idx="2221">
                  <c:v>347.65700000000601</c:v>
                </c:pt>
                <c:pt idx="2222">
                  <c:v>347.81300000000903</c:v>
                </c:pt>
                <c:pt idx="2223">
                  <c:v>347.98500000000001</c:v>
                </c:pt>
                <c:pt idx="2224">
                  <c:v>348.15700000000601</c:v>
                </c:pt>
                <c:pt idx="2225">
                  <c:v>348.31300000000903</c:v>
                </c:pt>
                <c:pt idx="2226">
                  <c:v>348.5</c:v>
                </c:pt>
                <c:pt idx="2227">
                  <c:v>348.64100000000298</c:v>
                </c:pt>
                <c:pt idx="2228">
                  <c:v>348.79700000000503</c:v>
                </c:pt>
                <c:pt idx="2229">
                  <c:v>348.96900000001102</c:v>
                </c:pt>
                <c:pt idx="2230">
                  <c:v>349.14100000000298</c:v>
                </c:pt>
                <c:pt idx="2231">
                  <c:v>349.31300000000903</c:v>
                </c:pt>
                <c:pt idx="2232">
                  <c:v>349.46900000001102</c:v>
                </c:pt>
                <c:pt idx="2233">
                  <c:v>349.625</c:v>
                </c:pt>
                <c:pt idx="2234">
                  <c:v>349.78200000000601</c:v>
                </c:pt>
                <c:pt idx="2235">
                  <c:v>349.93800000000903</c:v>
                </c:pt>
                <c:pt idx="2236">
                  <c:v>350.09400000001102</c:v>
                </c:pt>
                <c:pt idx="2237">
                  <c:v>350.23500000000001</c:v>
                </c:pt>
                <c:pt idx="2238">
                  <c:v>350.40700000000601</c:v>
                </c:pt>
                <c:pt idx="2239">
                  <c:v>350.54700000000503</c:v>
                </c:pt>
                <c:pt idx="2240">
                  <c:v>350.70300000000799</c:v>
                </c:pt>
                <c:pt idx="2241">
                  <c:v>350.86</c:v>
                </c:pt>
                <c:pt idx="2242">
                  <c:v>351.01600000000298</c:v>
                </c:pt>
                <c:pt idx="2243">
                  <c:v>351.17200000000503</c:v>
                </c:pt>
                <c:pt idx="2244">
                  <c:v>351.32800000000799</c:v>
                </c:pt>
                <c:pt idx="2245">
                  <c:v>351.51600000000298</c:v>
                </c:pt>
                <c:pt idx="2246">
                  <c:v>351.67200000000503</c:v>
                </c:pt>
                <c:pt idx="2247">
                  <c:v>351.82800000000799</c:v>
                </c:pt>
                <c:pt idx="2248">
                  <c:v>351.98500000000001</c:v>
                </c:pt>
                <c:pt idx="2249">
                  <c:v>352.15700000000601</c:v>
                </c:pt>
                <c:pt idx="2250">
                  <c:v>352.32800000000799</c:v>
                </c:pt>
                <c:pt idx="2251">
                  <c:v>352.48500000000001</c:v>
                </c:pt>
                <c:pt idx="2252">
                  <c:v>352.64100000000298</c:v>
                </c:pt>
                <c:pt idx="2253">
                  <c:v>352.79700000000503</c:v>
                </c:pt>
                <c:pt idx="2254">
                  <c:v>352.95300000000799</c:v>
                </c:pt>
                <c:pt idx="2255">
                  <c:v>353.11</c:v>
                </c:pt>
                <c:pt idx="2256">
                  <c:v>353.26600000000298</c:v>
                </c:pt>
                <c:pt idx="2257">
                  <c:v>353.42200000000503</c:v>
                </c:pt>
                <c:pt idx="2258">
                  <c:v>353.56300000000903</c:v>
                </c:pt>
                <c:pt idx="2259">
                  <c:v>353.71900000001102</c:v>
                </c:pt>
                <c:pt idx="2260">
                  <c:v>353.875</c:v>
                </c:pt>
                <c:pt idx="2261">
                  <c:v>354.03200000000601</c:v>
                </c:pt>
                <c:pt idx="2262">
                  <c:v>354.18800000000903</c:v>
                </c:pt>
                <c:pt idx="2263">
                  <c:v>354.34400000001102</c:v>
                </c:pt>
                <c:pt idx="2264">
                  <c:v>354.5</c:v>
                </c:pt>
                <c:pt idx="2265">
                  <c:v>354.65700000000601</c:v>
                </c:pt>
                <c:pt idx="2266">
                  <c:v>354.81300000000903</c:v>
                </c:pt>
                <c:pt idx="2267">
                  <c:v>354.98500000000001</c:v>
                </c:pt>
                <c:pt idx="2268">
                  <c:v>355.14100000000298</c:v>
                </c:pt>
                <c:pt idx="2269">
                  <c:v>355.29700000000503</c:v>
                </c:pt>
                <c:pt idx="2270">
                  <c:v>355.45300000000799</c:v>
                </c:pt>
                <c:pt idx="2271">
                  <c:v>355.61</c:v>
                </c:pt>
                <c:pt idx="2272">
                  <c:v>355.76600000000298</c:v>
                </c:pt>
                <c:pt idx="2273">
                  <c:v>355.92200000000503</c:v>
                </c:pt>
                <c:pt idx="2274">
                  <c:v>356.07800000000799</c:v>
                </c:pt>
                <c:pt idx="2275">
                  <c:v>356.23500000000001</c:v>
                </c:pt>
                <c:pt idx="2276">
                  <c:v>356.375</c:v>
                </c:pt>
                <c:pt idx="2277">
                  <c:v>356.53200000000601</c:v>
                </c:pt>
                <c:pt idx="2278">
                  <c:v>356.68800000000903</c:v>
                </c:pt>
                <c:pt idx="2279">
                  <c:v>356.84400000001102</c:v>
                </c:pt>
                <c:pt idx="2280">
                  <c:v>357</c:v>
                </c:pt>
                <c:pt idx="2281">
                  <c:v>357.15700000000601</c:v>
                </c:pt>
                <c:pt idx="2282">
                  <c:v>357.31300000000903</c:v>
                </c:pt>
                <c:pt idx="2283">
                  <c:v>357.46900000001102</c:v>
                </c:pt>
                <c:pt idx="2284">
                  <c:v>357.625</c:v>
                </c:pt>
                <c:pt idx="2285">
                  <c:v>357.76600000000298</c:v>
                </c:pt>
                <c:pt idx="2286">
                  <c:v>357.92200000000503</c:v>
                </c:pt>
                <c:pt idx="2287">
                  <c:v>358.07800000000799</c:v>
                </c:pt>
                <c:pt idx="2288">
                  <c:v>358.23500000000001</c:v>
                </c:pt>
                <c:pt idx="2289">
                  <c:v>358.39100000000298</c:v>
                </c:pt>
                <c:pt idx="2290">
                  <c:v>358.53200000000601</c:v>
                </c:pt>
                <c:pt idx="2291">
                  <c:v>358.68800000000903</c:v>
                </c:pt>
                <c:pt idx="2292">
                  <c:v>358.84400000001102</c:v>
                </c:pt>
                <c:pt idx="2293">
                  <c:v>359</c:v>
                </c:pt>
                <c:pt idx="2294">
                  <c:v>359.15700000000601</c:v>
                </c:pt>
                <c:pt idx="2295">
                  <c:v>359.32800000000799</c:v>
                </c:pt>
                <c:pt idx="2296">
                  <c:v>359.48500000000001</c:v>
                </c:pt>
                <c:pt idx="2297">
                  <c:v>359.65700000000601</c:v>
                </c:pt>
                <c:pt idx="2298">
                  <c:v>359.82800000000799</c:v>
                </c:pt>
                <c:pt idx="2299">
                  <c:v>359.98500000000001</c:v>
                </c:pt>
                <c:pt idx="2300">
                  <c:v>360.14100000000298</c:v>
                </c:pt>
                <c:pt idx="2301">
                  <c:v>360.29700000000503</c:v>
                </c:pt>
                <c:pt idx="2302">
                  <c:v>360.45300000000799</c:v>
                </c:pt>
                <c:pt idx="2303">
                  <c:v>360.61</c:v>
                </c:pt>
                <c:pt idx="2304">
                  <c:v>360.76600000000298</c:v>
                </c:pt>
                <c:pt idx="2305">
                  <c:v>360.92200000000503</c:v>
                </c:pt>
                <c:pt idx="2306">
                  <c:v>361.07800000000799</c:v>
                </c:pt>
                <c:pt idx="2307">
                  <c:v>361.23500000000001</c:v>
                </c:pt>
                <c:pt idx="2308">
                  <c:v>361.375</c:v>
                </c:pt>
                <c:pt idx="2309">
                  <c:v>361.53200000000601</c:v>
                </c:pt>
                <c:pt idx="2310">
                  <c:v>361.68800000000903</c:v>
                </c:pt>
                <c:pt idx="2311">
                  <c:v>361.84400000001102</c:v>
                </c:pt>
                <c:pt idx="2312">
                  <c:v>362</c:v>
                </c:pt>
                <c:pt idx="2313">
                  <c:v>362.15700000000601</c:v>
                </c:pt>
                <c:pt idx="2314">
                  <c:v>362.31300000000903</c:v>
                </c:pt>
                <c:pt idx="2315">
                  <c:v>362.48500000000001</c:v>
                </c:pt>
                <c:pt idx="2316">
                  <c:v>362.64100000000298</c:v>
                </c:pt>
                <c:pt idx="2317">
                  <c:v>362.79700000000503</c:v>
                </c:pt>
                <c:pt idx="2318">
                  <c:v>362.95300000000799</c:v>
                </c:pt>
                <c:pt idx="2319">
                  <c:v>363.09400000001102</c:v>
                </c:pt>
                <c:pt idx="2320">
                  <c:v>363.25</c:v>
                </c:pt>
                <c:pt idx="2321">
                  <c:v>363.40700000000601</c:v>
                </c:pt>
                <c:pt idx="2322">
                  <c:v>363.56300000000903</c:v>
                </c:pt>
                <c:pt idx="2323">
                  <c:v>363.71900000001102</c:v>
                </c:pt>
                <c:pt idx="2324">
                  <c:v>363.875</c:v>
                </c:pt>
                <c:pt idx="2325">
                  <c:v>364.03200000000601</c:v>
                </c:pt>
                <c:pt idx="2326">
                  <c:v>364.17200000000503</c:v>
                </c:pt>
                <c:pt idx="2327">
                  <c:v>364.32800000000799</c:v>
                </c:pt>
                <c:pt idx="2328">
                  <c:v>364.48500000000001</c:v>
                </c:pt>
                <c:pt idx="2329">
                  <c:v>364.64100000000298</c:v>
                </c:pt>
                <c:pt idx="2330">
                  <c:v>364.79700000000503</c:v>
                </c:pt>
                <c:pt idx="2331">
                  <c:v>364.95300000000799</c:v>
                </c:pt>
                <c:pt idx="2332">
                  <c:v>365.11</c:v>
                </c:pt>
                <c:pt idx="2333">
                  <c:v>365.25</c:v>
                </c:pt>
                <c:pt idx="2334">
                  <c:v>365.40700000000601</c:v>
                </c:pt>
                <c:pt idx="2335">
                  <c:v>365.56300000000903</c:v>
                </c:pt>
                <c:pt idx="2336">
                  <c:v>365.71900000001102</c:v>
                </c:pt>
                <c:pt idx="2337">
                  <c:v>365.875</c:v>
                </c:pt>
                <c:pt idx="2338">
                  <c:v>366.03200000000601</c:v>
                </c:pt>
                <c:pt idx="2339">
                  <c:v>366.18800000000903</c:v>
                </c:pt>
                <c:pt idx="2340">
                  <c:v>366.34400000001102</c:v>
                </c:pt>
                <c:pt idx="2341">
                  <c:v>366.5</c:v>
                </c:pt>
                <c:pt idx="2342">
                  <c:v>366.65700000000601</c:v>
                </c:pt>
                <c:pt idx="2343">
                  <c:v>366.79700000000503</c:v>
                </c:pt>
                <c:pt idx="2344">
                  <c:v>366.95300000000799</c:v>
                </c:pt>
                <c:pt idx="2345">
                  <c:v>367.11</c:v>
                </c:pt>
                <c:pt idx="2346">
                  <c:v>367.26600000000298</c:v>
                </c:pt>
                <c:pt idx="2347">
                  <c:v>367.42200000000503</c:v>
                </c:pt>
                <c:pt idx="2348">
                  <c:v>367.57800000000799</c:v>
                </c:pt>
                <c:pt idx="2349">
                  <c:v>367.73500000000001</c:v>
                </c:pt>
                <c:pt idx="2350">
                  <c:v>367.89100000000298</c:v>
                </c:pt>
                <c:pt idx="2351">
                  <c:v>368.03200000000601</c:v>
                </c:pt>
                <c:pt idx="2352">
                  <c:v>368.18800000000903</c:v>
                </c:pt>
                <c:pt idx="2353">
                  <c:v>368.34400000001102</c:v>
                </c:pt>
                <c:pt idx="2354">
                  <c:v>368.5</c:v>
                </c:pt>
                <c:pt idx="2355">
                  <c:v>368.65700000000601</c:v>
                </c:pt>
                <c:pt idx="2356">
                  <c:v>368.81300000000903</c:v>
                </c:pt>
                <c:pt idx="2357">
                  <c:v>368.96900000001102</c:v>
                </c:pt>
                <c:pt idx="2358">
                  <c:v>369.125</c:v>
                </c:pt>
                <c:pt idx="2359">
                  <c:v>369.28200000000601</c:v>
                </c:pt>
                <c:pt idx="2360">
                  <c:v>369.42200000000503</c:v>
                </c:pt>
                <c:pt idx="2361">
                  <c:v>369.59400000001102</c:v>
                </c:pt>
                <c:pt idx="2362">
                  <c:v>369.73500000000001</c:v>
                </c:pt>
                <c:pt idx="2363">
                  <c:v>369.89100000000298</c:v>
                </c:pt>
                <c:pt idx="2364">
                  <c:v>370.04700000000503</c:v>
                </c:pt>
                <c:pt idx="2365">
                  <c:v>370.20300000000799</c:v>
                </c:pt>
                <c:pt idx="2366">
                  <c:v>370.36</c:v>
                </c:pt>
                <c:pt idx="2367">
                  <c:v>370.51600000000298</c:v>
                </c:pt>
                <c:pt idx="2368">
                  <c:v>370.68800000000903</c:v>
                </c:pt>
                <c:pt idx="2369">
                  <c:v>370.84400000001102</c:v>
                </c:pt>
                <c:pt idx="2370">
                  <c:v>371</c:v>
                </c:pt>
                <c:pt idx="2371">
                  <c:v>371.15700000000601</c:v>
                </c:pt>
                <c:pt idx="2372">
                  <c:v>371.31300000000903</c:v>
                </c:pt>
                <c:pt idx="2373">
                  <c:v>371.46900000001102</c:v>
                </c:pt>
                <c:pt idx="2374">
                  <c:v>371.625</c:v>
                </c:pt>
                <c:pt idx="2375">
                  <c:v>371.78200000000601</c:v>
                </c:pt>
                <c:pt idx="2376">
                  <c:v>371.92200000000503</c:v>
                </c:pt>
                <c:pt idx="2377">
                  <c:v>372.07800000000799</c:v>
                </c:pt>
                <c:pt idx="2378">
                  <c:v>372.23500000000001</c:v>
                </c:pt>
                <c:pt idx="2379">
                  <c:v>372.39100000000298</c:v>
                </c:pt>
                <c:pt idx="2380">
                  <c:v>372.54700000000503</c:v>
                </c:pt>
                <c:pt idx="2381">
                  <c:v>372.70300000000799</c:v>
                </c:pt>
                <c:pt idx="2382">
                  <c:v>372.86</c:v>
                </c:pt>
                <c:pt idx="2383">
                  <c:v>373</c:v>
                </c:pt>
                <c:pt idx="2384">
                  <c:v>373.17200000000503</c:v>
                </c:pt>
                <c:pt idx="2385">
                  <c:v>373.32800000000799</c:v>
                </c:pt>
                <c:pt idx="2386">
                  <c:v>373.48500000000001</c:v>
                </c:pt>
                <c:pt idx="2387">
                  <c:v>373.65700000000601</c:v>
                </c:pt>
                <c:pt idx="2388">
                  <c:v>373.79700000000503</c:v>
                </c:pt>
                <c:pt idx="2389">
                  <c:v>373.95300000000799</c:v>
                </c:pt>
                <c:pt idx="2390">
                  <c:v>374.11</c:v>
                </c:pt>
                <c:pt idx="2391">
                  <c:v>374.26600000000298</c:v>
                </c:pt>
                <c:pt idx="2392">
                  <c:v>374.42200000000503</c:v>
                </c:pt>
                <c:pt idx="2393">
                  <c:v>374.59400000001102</c:v>
                </c:pt>
                <c:pt idx="2394">
                  <c:v>374.75</c:v>
                </c:pt>
                <c:pt idx="2395">
                  <c:v>374.90700000000601</c:v>
                </c:pt>
                <c:pt idx="2396">
                  <c:v>375.06300000000903</c:v>
                </c:pt>
                <c:pt idx="2397">
                  <c:v>375.21900000001102</c:v>
                </c:pt>
                <c:pt idx="2398">
                  <c:v>375.375</c:v>
                </c:pt>
                <c:pt idx="2399">
                  <c:v>375.53200000000601</c:v>
                </c:pt>
                <c:pt idx="2400">
                  <c:v>375.67200000000503</c:v>
                </c:pt>
                <c:pt idx="2401">
                  <c:v>375.82800000000799</c:v>
                </c:pt>
                <c:pt idx="2402">
                  <c:v>375.98500000000001</c:v>
                </c:pt>
                <c:pt idx="2403">
                  <c:v>376.14100000000298</c:v>
                </c:pt>
                <c:pt idx="2404">
                  <c:v>376.29700000000503</c:v>
                </c:pt>
                <c:pt idx="2405">
                  <c:v>376.45300000000799</c:v>
                </c:pt>
                <c:pt idx="2406">
                  <c:v>376.59400000001102</c:v>
                </c:pt>
                <c:pt idx="2407">
                  <c:v>376.75</c:v>
                </c:pt>
                <c:pt idx="2408">
                  <c:v>376.90700000000601</c:v>
                </c:pt>
                <c:pt idx="2409">
                  <c:v>377.06300000000903</c:v>
                </c:pt>
                <c:pt idx="2410">
                  <c:v>377.21900000001102</c:v>
                </c:pt>
                <c:pt idx="2411">
                  <c:v>377.375</c:v>
                </c:pt>
                <c:pt idx="2412">
                  <c:v>377.54700000000503</c:v>
                </c:pt>
                <c:pt idx="2413">
                  <c:v>377.70300000000799</c:v>
                </c:pt>
                <c:pt idx="2414">
                  <c:v>377.84400000001102</c:v>
                </c:pt>
                <c:pt idx="2415">
                  <c:v>378</c:v>
                </c:pt>
                <c:pt idx="2416">
                  <c:v>378.17200000000503</c:v>
                </c:pt>
                <c:pt idx="2417">
                  <c:v>378.32800000000799</c:v>
                </c:pt>
                <c:pt idx="2418">
                  <c:v>378.46900000001102</c:v>
                </c:pt>
                <c:pt idx="2419">
                  <c:v>378.625</c:v>
                </c:pt>
                <c:pt idx="2420">
                  <c:v>378.78200000000601</c:v>
                </c:pt>
                <c:pt idx="2421">
                  <c:v>378.93800000000903</c:v>
                </c:pt>
                <c:pt idx="2422">
                  <c:v>379.09400000001102</c:v>
                </c:pt>
                <c:pt idx="2423">
                  <c:v>379.25</c:v>
                </c:pt>
                <c:pt idx="2424">
                  <c:v>379.39100000000298</c:v>
                </c:pt>
                <c:pt idx="2425">
                  <c:v>379.54700000000503</c:v>
                </c:pt>
                <c:pt idx="2426">
                  <c:v>379.70300000000799</c:v>
                </c:pt>
                <c:pt idx="2427">
                  <c:v>379.86</c:v>
                </c:pt>
                <c:pt idx="2428">
                  <c:v>380.01600000000298</c:v>
                </c:pt>
                <c:pt idx="2429">
                  <c:v>380.17200000000503</c:v>
                </c:pt>
                <c:pt idx="2430">
                  <c:v>380.32800000000799</c:v>
                </c:pt>
                <c:pt idx="2431">
                  <c:v>380.5</c:v>
                </c:pt>
                <c:pt idx="2432">
                  <c:v>380.65700000000601</c:v>
                </c:pt>
                <c:pt idx="2433">
                  <c:v>380.79700000000503</c:v>
                </c:pt>
                <c:pt idx="2434">
                  <c:v>380.95300000000799</c:v>
                </c:pt>
                <c:pt idx="2435">
                  <c:v>381.11</c:v>
                </c:pt>
                <c:pt idx="2436">
                  <c:v>381.26600000000298</c:v>
                </c:pt>
                <c:pt idx="2437">
                  <c:v>381.42200000000503</c:v>
                </c:pt>
                <c:pt idx="2438">
                  <c:v>381.57800000000799</c:v>
                </c:pt>
                <c:pt idx="2439">
                  <c:v>381.73500000000001</c:v>
                </c:pt>
                <c:pt idx="2440">
                  <c:v>381.89100000000298</c:v>
                </c:pt>
                <c:pt idx="2441">
                  <c:v>382.04700000000503</c:v>
                </c:pt>
                <c:pt idx="2442">
                  <c:v>382.20300000000799</c:v>
                </c:pt>
                <c:pt idx="2443">
                  <c:v>382.34400000001102</c:v>
                </c:pt>
                <c:pt idx="2444">
                  <c:v>382.5</c:v>
                </c:pt>
                <c:pt idx="2445">
                  <c:v>382.65700000000601</c:v>
                </c:pt>
                <c:pt idx="2446">
                  <c:v>382.81300000000903</c:v>
                </c:pt>
                <c:pt idx="2447">
                  <c:v>382.96900000001102</c:v>
                </c:pt>
                <c:pt idx="2448">
                  <c:v>383.125</c:v>
                </c:pt>
                <c:pt idx="2449">
                  <c:v>383.26600000000298</c:v>
                </c:pt>
                <c:pt idx="2450">
                  <c:v>383.43800000000903</c:v>
                </c:pt>
                <c:pt idx="2451">
                  <c:v>383.57800000000799</c:v>
                </c:pt>
                <c:pt idx="2452">
                  <c:v>383.73500000000001</c:v>
                </c:pt>
                <c:pt idx="2453">
                  <c:v>383.90700000000601</c:v>
                </c:pt>
                <c:pt idx="2454">
                  <c:v>384.06300000000903</c:v>
                </c:pt>
                <c:pt idx="2455">
                  <c:v>384.21900000001102</c:v>
                </c:pt>
                <c:pt idx="2456">
                  <c:v>384.375</c:v>
                </c:pt>
                <c:pt idx="2457">
                  <c:v>384.53200000000601</c:v>
                </c:pt>
                <c:pt idx="2458">
                  <c:v>384.67200000000503</c:v>
                </c:pt>
                <c:pt idx="2459">
                  <c:v>384.82800000000799</c:v>
                </c:pt>
                <c:pt idx="2460">
                  <c:v>385</c:v>
                </c:pt>
                <c:pt idx="2461">
                  <c:v>385.15700000000601</c:v>
                </c:pt>
                <c:pt idx="2462">
                  <c:v>385.32800000000799</c:v>
                </c:pt>
                <c:pt idx="2463">
                  <c:v>385.48500000000001</c:v>
                </c:pt>
                <c:pt idx="2464">
                  <c:v>385.64100000000298</c:v>
                </c:pt>
                <c:pt idx="2465">
                  <c:v>385.79700000000503</c:v>
                </c:pt>
                <c:pt idx="2466">
                  <c:v>385.95300000000799</c:v>
                </c:pt>
                <c:pt idx="2467">
                  <c:v>386.11</c:v>
                </c:pt>
                <c:pt idx="2468">
                  <c:v>386.26600000000298</c:v>
                </c:pt>
                <c:pt idx="2469">
                  <c:v>386.42200000000503</c:v>
                </c:pt>
                <c:pt idx="2470">
                  <c:v>386.56300000000903</c:v>
                </c:pt>
                <c:pt idx="2471">
                  <c:v>386.71900000001102</c:v>
                </c:pt>
                <c:pt idx="2472">
                  <c:v>386.875</c:v>
                </c:pt>
                <c:pt idx="2473">
                  <c:v>387.03200000000601</c:v>
                </c:pt>
                <c:pt idx="2474">
                  <c:v>387.17200000000503</c:v>
                </c:pt>
                <c:pt idx="2475">
                  <c:v>387.32800000000799</c:v>
                </c:pt>
                <c:pt idx="2476">
                  <c:v>387.48500000000001</c:v>
                </c:pt>
                <c:pt idx="2477">
                  <c:v>387.64100000000298</c:v>
                </c:pt>
                <c:pt idx="2478">
                  <c:v>387.79700000000503</c:v>
                </c:pt>
                <c:pt idx="2479">
                  <c:v>387.96900000001102</c:v>
                </c:pt>
                <c:pt idx="2480">
                  <c:v>388.14100000000298</c:v>
                </c:pt>
                <c:pt idx="2481">
                  <c:v>388.31300000000903</c:v>
                </c:pt>
                <c:pt idx="2482">
                  <c:v>388.48500000000001</c:v>
                </c:pt>
                <c:pt idx="2483">
                  <c:v>388.64100000000298</c:v>
                </c:pt>
                <c:pt idx="2484">
                  <c:v>388.79700000000503</c:v>
                </c:pt>
                <c:pt idx="2485">
                  <c:v>388.95300000000799</c:v>
                </c:pt>
                <c:pt idx="2486">
                  <c:v>389.11</c:v>
                </c:pt>
                <c:pt idx="2487">
                  <c:v>389.26600000000298</c:v>
                </c:pt>
                <c:pt idx="2488">
                  <c:v>389.42200000000503</c:v>
                </c:pt>
                <c:pt idx="2489">
                  <c:v>389.57800000000799</c:v>
                </c:pt>
                <c:pt idx="2490">
                  <c:v>389.73500000000001</c:v>
                </c:pt>
                <c:pt idx="2491">
                  <c:v>389.89100000000298</c:v>
                </c:pt>
                <c:pt idx="2492">
                  <c:v>390.03200000000601</c:v>
                </c:pt>
                <c:pt idx="2493">
                  <c:v>390.18800000000903</c:v>
                </c:pt>
                <c:pt idx="2494">
                  <c:v>390.34400000001102</c:v>
                </c:pt>
                <c:pt idx="2495">
                  <c:v>390.5</c:v>
                </c:pt>
                <c:pt idx="2496">
                  <c:v>390.65700000000601</c:v>
                </c:pt>
                <c:pt idx="2497">
                  <c:v>390.81300000000903</c:v>
                </c:pt>
                <c:pt idx="2498">
                  <c:v>390.98500000000001</c:v>
                </c:pt>
                <c:pt idx="2499">
                  <c:v>391.14100000000298</c:v>
                </c:pt>
                <c:pt idx="2500">
                  <c:v>391.29700000000503</c:v>
                </c:pt>
                <c:pt idx="2501">
                  <c:v>391.45300000000799</c:v>
                </c:pt>
                <c:pt idx="2502">
                  <c:v>391.61</c:v>
                </c:pt>
                <c:pt idx="2503">
                  <c:v>391.75</c:v>
                </c:pt>
                <c:pt idx="2504">
                  <c:v>391.90700000000601</c:v>
                </c:pt>
                <c:pt idx="2505">
                  <c:v>392.06300000000903</c:v>
                </c:pt>
                <c:pt idx="2506">
                  <c:v>392.21900000001102</c:v>
                </c:pt>
                <c:pt idx="2507">
                  <c:v>392.375</c:v>
                </c:pt>
                <c:pt idx="2508">
                  <c:v>392.53200000000601</c:v>
                </c:pt>
                <c:pt idx="2509">
                  <c:v>392.68800000000903</c:v>
                </c:pt>
                <c:pt idx="2510">
                  <c:v>392.84400000001102</c:v>
                </c:pt>
                <c:pt idx="2511">
                  <c:v>393</c:v>
                </c:pt>
                <c:pt idx="2512">
                  <c:v>393.15700000000601</c:v>
                </c:pt>
                <c:pt idx="2513">
                  <c:v>393.31300000000903</c:v>
                </c:pt>
                <c:pt idx="2514">
                  <c:v>393.46900000001102</c:v>
                </c:pt>
                <c:pt idx="2515">
                  <c:v>393.61</c:v>
                </c:pt>
                <c:pt idx="2516">
                  <c:v>393.76600000000298</c:v>
                </c:pt>
                <c:pt idx="2517">
                  <c:v>393.93800000000903</c:v>
                </c:pt>
                <c:pt idx="2518">
                  <c:v>394.09400000001102</c:v>
                </c:pt>
                <c:pt idx="2519">
                  <c:v>394.25</c:v>
                </c:pt>
                <c:pt idx="2520">
                  <c:v>394.40700000000601</c:v>
                </c:pt>
                <c:pt idx="2521">
                  <c:v>394.56300000000903</c:v>
                </c:pt>
                <c:pt idx="2522">
                  <c:v>394.71900000001102</c:v>
                </c:pt>
                <c:pt idx="2523">
                  <c:v>394.875</c:v>
                </c:pt>
                <c:pt idx="2524">
                  <c:v>395.03200000000601</c:v>
                </c:pt>
                <c:pt idx="2525">
                  <c:v>395.18800000000903</c:v>
                </c:pt>
                <c:pt idx="2526">
                  <c:v>395.34400000001102</c:v>
                </c:pt>
                <c:pt idx="2527">
                  <c:v>395.5</c:v>
                </c:pt>
                <c:pt idx="2528">
                  <c:v>395.65700000000601</c:v>
                </c:pt>
                <c:pt idx="2529">
                  <c:v>395.81300000000903</c:v>
                </c:pt>
                <c:pt idx="2530">
                  <c:v>395.96900000001102</c:v>
                </c:pt>
                <c:pt idx="2531">
                  <c:v>396.125</c:v>
                </c:pt>
                <c:pt idx="2532">
                  <c:v>396.28200000000601</c:v>
                </c:pt>
                <c:pt idx="2533">
                  <c:v>396.43800000000903</c:v>
                </c:pt>
                <c:pt idx="2534">
                  <c:v>396.59400000001102</c:v>
                </c:pt>
                <c:pt idx="2535">
                  <c:v>396.75</c:v>
                </c:pt>
                <c:pt idx="2536">
                  <c:v>396.90700000000601</c:v>
                </c:pt>
                <c:pt idx="2537">
                  <c:v>397.06300000000903</c:v>
                </c:pt>
                <c:pt idx="2538">
                  <c:v>397.21900000001102</c:v>
                </c:pt>
                <c:pt idx="2539">
                  <c:v>397.375</c:v>
                </c:pt>
                <c:pt idx="2540">
                  <c:v>397.53200000000601</c:v>
                </c:pt>
                <c:pt idx="2541">
                  <c:v>397.68800000000903</c:v>
                </c:pt>
                <c:pt idx="2542">
                  <c:v>397.82800000000799</c:v>
                </c:pt>
                <c:pt idx="2543">
                  <c:v>397.98500000000001</c:v>
                </c:pt>
                <c:pt idx="2544">
                  <c:v>398.14100000000298</c:v>
                </c:pt>
                <c:pt idx="2545">
                  <c:v>398.29700000000503</c:v>
                </c:pt>
                <c:pt idx="2546">
                  <c:v>398.45300000000799</c:v>
                </c:pt>
                <c:pt idx="2547">
                  <c:v>398.61</c:v>
                </c:pt>
                <c:pt idx="2548">
                  <c:v>398.76600000000298</c:v>
                </c:pt>
                <c:pt idx="2549">
                  <c:v>398.92200000000503</c:v>
                </c:pt>
                <c:pt idx="2550">
                  <c:v>399.07800000000799</c:v>
                </c:pt>
                <c:pt idx="2551">
                  <c:v>399.23500000000001</c:v>
                </c:pt>
                <c:pt idx="2552">
                  <c:v>399.39100000000298</c:v>
                </c:pt>
                <c:pt idx="2553">
                  <c:v>399.54700000000503</c:v>
                </c:pt>
                <c:pt idx="2554">
                  <c:v>399.70300000000799</c:v>
                </c:pt>
                <c:pt idx="2555">
                  <c:v>399.86</c:v>
                </c:pt>
                <c:pt idx="2556">
                  <c:v>400.01600000000298</c:v>
                </c:pt>
                <c:pt idx="2557">
                  <c:v>400.17200000000503</c:v>
                </c:pt>
                <c:pt idx="2558">
                  <c:v>400.31300000000903</c:v>
                </c:pt>
                <c:pt idx="2559">
                  <c:v>400.46900000001102</c:v>
                </c:pt>
                <c:pt idx="2560">
                  <c:v>400.625</c:v>
                </c:pt>
                <c:pt idx="2561">
                  <c:v>400.78200000000601</c:v>
                </c:pt>
                <c:pt idx="2562">
                  <c:v>400.93800000000903</c:v>
                </c:pt>
                <c:pt idx="2563">
                  <c:v>401.09400000001102</c:v>
                </c:pt>
                <c:pt idx="2564">
                  <c:v>401.25</c:v>
                </c:pt>
                <c:pt idx="2565">
                  <c:v>401.40700000000601</c:v>
                </c:pt>
                <c:pt idx="2566">
                  <c:v>401.56300000000903</c:v>
                </c:pt>
                <c:pt idx="2567">
                  <c:v>401.71900000001102</c:v>
                </c:pt>
                <c:pt idx="2568">
                  <c:v>401.89100000000298</c:v>
                </c:pt>
                <c:pt idx="2569">
                  <c:v>402.03200000000601</c:v>
                </c:pt>
                <c:pt idx="2570">
                  <c:v>402.18800000000903</c:v>
                </c:pt>
                <c:pt idx="2571">
                  <c:v>402.34400000001102</c:v>
                </c:pt>
                <c:pt idx="2572">
                  <c:v>402.51600000000298</c:v>
                </c:pt>
                <c:pt idx="2573">
                  <c:v>402.67200000000503</c:v>
                </c:pt>
                <c:pt idx="2574">
                  <c:v>402.82800000000799</c:v>
                </c:pt>
                <c:pt idx="2575">
                  <c:v>402.98500000000001</c:v>
                </c:pt>
                <c:pt idx="2576">
                  <c:v>403.14100000000298</c:v>
                </c:pt>
                <c:pt idx="2577">
                  <c:v>403.29700000000503</c:v>
                </c:pt>
                <c:pt idx="2578">
                  <c:v>403.45300000000799</c:v>
                </c:pt>
                <c:pt idx="2579">
                  <c:v>403.61</c:v>
                </c:pt>
                <c:pt idx="2580">
                  <c:v>403.76600000000298</c:v>
                </c:pt>
                <c:pt idx="2581">
                  <c:v>403.92200000000503</c:v>
                </c:pt>
                <c:pt idx="2582">
                  <c:v>404.07800000000799</c:v>
                </c:pt>
                <c:pt idx="2583">
                  <c:v>404.23500000000001</c:v>
                </c:pt>
                <c:pt idx="2584">
                  <c:v>404.39100000000298</c:v>
                </c:pt>
                <c:pt idx="2585">
                  <c:v>404.53200000000601</c:v>
                </c:pt>
                <c:pt idx="2586">
                  <c:v>404.68800000000903</c:v>
                </c:pt>
                <c:pt idx="2587">
                  <c:v>404.84400000001102</c:v>
                </c:pt>
                <c:pt idx="2588">
                  <c:v>405</c:v>
                </c:pt>
                <c:pt idx="2589">
                  <c:v>405.15700000000601</c:v>
                </c:pt>
                <c:pt idx="2590">
                  <c:v>405.31300000000903</c:v>
                </c:pt>
                <c:pt idx="2591">
                  <c:v>405.46900000001102</c:v>
                </c:pt>
                <c:pt idx="2592">
                  <c:v>405.61</c:v>
                </c:pt>
                <c:pt idx="2593">
                  <c:v>405.76600000000298</c:v>
                </c:pt>
                <c:pt idx="2594">
                  <c:v>405.92200000000503</c:v>
                </c:pt>
                <c:pt idx="2595">
                  <c:v>406.07800000000799</c:v>
                </c:pt>
                <c:pt idx="2596">
                  <c:v>406.23500000000001</c:v>
                </c:pt>
                <c:pt idx="2597">
                  <c:v>406.39100000000298</c:v>
                </c:pt>
                <c:pt idx="2598">
                  <c:v>406.54700000000503</c:v>
                </c:pt>
                <c:pt idx="2599">
                  <c:v>406.70300000000799</c:v>
                </c:pt>
                <c:pt idx="2600">
                  <c:v>406.86</c:v>
                </c:pt>
                <c:pt idx="2601">
                  <c:v>407</c:v>
                </c:pt>
                <c:pt idx="2602">
                  <c:v>407.15700000000601</c:v>
                </c:pt>
                <c:pt idx="2603">
                  <c:v>407.31300000000903</c:v>
                </c:pt>
                <c:pt idx="2604">
                  <c:v>407.46900000001102</c:v>
                </c:pt>
                <c:pt idx="2605">
                  <c:v>407.625</c:v>
                </c:pt>
                <c:pt idx="2606">
                  <c:v>407.78200000000601</c:v>
                </c:pt>
                <c:pt idx="2607">
                  <c:v>407.93800000000903</c:v>
                </c:pt>
                <c:pt idx="2608">
                  <c:v>408.09400000001102</c:v>
                </c:pt>
                <c:pt idx="2609">
                  <c:v>408.25</c:v>
                </c:pt>
                <c:pt idx="2610">
                  <c:v>408.40700000000601</c:v>
                </c:pt>
                <c:pt idx="2611">
                  <c:v>408.54700000000503</c:v>
                </c:pt>
                <c:pt idx="2612">
                  <c:v>408.70300000000799</c:v>
                </c:pt>
                <c:pt idx="2613">
                  <c:v>408.86</c:v>
                </c:pt>
                <c:pt idx="2614">
                  <c:v>409.01600000000298</c:v>
                </c:pt>
                <c:pt idx="2615">
                  <c:v>409.17200000000503</c:v>
                </c:pt>
                <c:pt idx="2616">
                  <c:v>409.32800000000799</c:v>
                </c:pt>
                <c:pt idx="2617">
                  <c:v>409.48500000000001</c:v>
                </c:pt>
                <c:pt idx="2618">
                  <c:v>409.65700000000601</c:v>
                </c:pt>
                <c:pt idx="2619">
                  <c:v>409.82800000000799</c:v>
                </c:pt>
                <c:pt idx="2620">
                  <c:v>410</c:v>
                </c:pt>
                <c:pt idx="2621">
                  <c:v>410.15700000000601</c:v>
                </c:pt>
                <c:pt idx="2622">
                  <c:v>410.31300000000903</c:v>
                </c:pt>
                <c:pt idx="2623">
                  <c:v>410.46900000001102</c:v>
                </c:pt>
                <c:pt idx="2624">
                  <c:v>410.625</c:v>
                </c:pt>
                <c:pt idx="2625">
                  <c:v>410.76600000000298</c:v>
                </c:pt>
                <c:pt idx="2626">
                  <c:v>410.92200000000503</c:v>
                </c:pt>
                <c:pt idx="2627">
                  <c:v>411.07800000000799</c:v>
                </c:pt>
                <c:pt idx="2628">
                  <c:v>411.23500000000001</c:v>
                </c:pt>
                <c:pt idx="2629">
                  <c:v>411.39100000000298</c:v>
                </c:pt>
                <c:pt idx="2630">
                  <c:v>411.54700000000503</c:v>
                </c:pt>
                <c:pt idx="2631">
                  <c:v>411.71900000001102</c:v>
                </c:pt>
                <c:pt idx="2632">
                  <c:v>411.875</c:v>
                </c:pt>
                <c:pt idx="2633">
                  <c:v>412.03200000000601</c:v>
                </c:pt>
                <c:pt idx="2634">
                  <c:v>412.17200000000503</c:v>
                </c:pt>
                <c:pt idx="2635">
                  <c:v>412.32800000000799</c:v>
                </c:pt>
                <c:pt idx="2636">
                  <c:v>412.48500000000001</c:v>
                </c:pt>
                <c:pt idx="2637">
                  <c:v>412.64100000000298</c:v>
                </c:pt>
                <c:pt idx="2638">
                  <c:v>412.79700000000503</c:v>
                </c:pt>
                <c:pt idx="2639">
                  <c:v>412.95300000000799</c:v>
                </c:pt>
                <c:pt idx="2640">
                  <c:v>413.11</c:v>
                </c:pt>
                <c:pt idx="2641">
                  <c:v>413.26600000000298</c:v>
                </c:pt>
                <c:pt idx="2642">
                  <c:v>413.40700000000601</c:v>
                </c:pt>
                <c:pt idx="2643">
                  <c:v>413.56300000000903</c:v>
                </c:pt>
                <c:pt idx="2644">
                  <c:v>413.71900000001102</c:v>
                </c:pt>
                <c:pt idx="2645">
                  <c:v>413.875</c:v>
                </c:pt>
                <c:pt idx="2646">
                  <c:v>414.03200000000601</c:v>
                </c:pt>
                <c:pt idx="2647">
                  <c:v>414.18800000000903</c:v>
                </c:pt>
                <c:pt idx="2648">
                  <c:v>414.34400000001102</c:v>
                </c:pt>
                <c:pt idx="2649">
                  <c:v>414.5</c:v>
                </c:pt>
                <c:pt idx="2650">
                  <c:v>414.64100000000298</c:v>
                </c:pt>
                <c:pt idx="2651">
                  <c:v>414.79700000000503</c:v>
                </c:pt>
                <c:pt idx="2652">
                  <c:v>414.95300000000799</c:v>
                </c:pt>
                <c:pt idx="2653">
                  <c:v>415.11</c:v>
                </c:pt>
                <c:pt idx="2654">
                  <c:v>415.26600000000298</c:v>
                </c:pt>
                <c:pt idx="2655">
                  <c:v>415.42200000000503</c:v>
                </c:pt>
                <c:pt idx="2656">
                  <c:v>415.57800000000799</c:v>
                </c:pt>
                <c:pt idx="2657">
                  <c:v>415.73500000000001</c:v>
                </c:pt>
                <c:pt idx="2658">
                  <c:v>415.89100000000298</c:v>
                </c:pt>
                <c:pt idx="2659">
                  <c:v>416.04700000000503</c:v>
                </c:pt>
                <c:pt idx="2660">
                  <c:v>416.20300000000799</c:v>
                </c:pt>
                <c:pt idx="2661">
                  <c:v>416.36</c:v>
                </c:pt>
                <c:pt idx="2662">
                  <c:v>416.51600000000298</c:v>
                </c:pt>
                <c:pt idx="2663">
                  <c:v>416.67200000000503</c:v>
                </c:pt>
                <c:pt idx="2664">
                  <c:v>416.82800000000799</c:v>
                </c:pt>
                <c:pt idx="2665">
                  <c:v>416.96900000001102</c:v>
                </c:pt>
                <c:pt idx="2666">
                  <c:v>417.15700000000601</c:v>
                </c:pt>
                <c:pt idx="2667">
                  <c:v>417.32800000000799</c:v>
                </c:pt>
                <c:pt idx="2668">
                  <c:v>417.5</c:v>
                </c:pt>
                <c:pt idx="2669">
                  <c:v>417.67200000000503</c:v>
                </c:pt>
                <c:pt idx="2670">
                  <c:v>417.82800000000799</c:v>
                </c:pt>
                <c:pt idx="2671">
                  <c:v>417.98500000000001</c:v>
                </c:pt>
                <c:pt idx="2672">
                  <c:v>418.14100000000298</c:v>
                </c:pt>
                <c:pt idx="2673">
                  <c:v>418.29700000000503</c:v>
                </c:pt>
                <c:pt idx="2674">
                  <c:v>418.45300000000799</c:v>
                </c:pt>
                <c:pt idx="2675">
                  <c:v>418.59400000001102</c:v>
                </c:pt>
                <c:pt idx="2676">
                  <c:v>418.75</c:v>
                </c:pt>
                <c:pt idx="2677">
                  <c:v>418.90700000000601</c:v>
                </c:pt>
                <c:pt idx="2678">
                  <c:v>419.06300000000903</c:v>
                </c:pt>
                <c:pt idx="2679">
                  <c:v>419.21900000001102</c:v>
                </c:pt>
                <c:pt idx="2680">
                  <c:v>419.375</c:v>
                </c:pt>
                <c:pt idx="2681">
                  <c:v>419.53200000000601</c:v>
                </c:pt>
                <c:pt idx="2682">
                  <c:v>419.68800000000903</c:v>
                </c:pt>
                <c:pt idx="2683">
                  <c:v>419.84400000001102</c:v>
                </c:pt>
                <c:pt idx="2684">
                  <c:v>420</c:v>
                </c:pt>
                <c:pt idx="2685">
                  <c:v>420.15700000000601</c:v>
                </c:pt>
                <c:pt idx="2686">
                  <c:v>420.31300000000903</c:v>
                </c:pt>
                <c:pt idx="2687">
                  <c:v>420.46900000001102</c:v>
                </c:pt>
                <c:pt idx="2688">
                  <c:v>420.625</c:v>
                </c:pt>
                <c:pt idx="2689">
                  <c:v>420.78200000000601</c:v>
                </c:pt>
                <c:pt idx="2690">
                  <c:v>420.93800000000903</c:v>
                </c:pt>
                <c:pt idx="2691">
                  <c:v>421.09400000001102</c:v>
                </c:pt>
                <c:pt idx="2692">
                  <c:v>421.25</c:v>
                </c:pt>
                <c:pt idx="2693">
                  <c:v>421.40700000000601</c:v>
                </c:pt>
                <c:pt idx="2694">
                  <c:v>421.56300000000903</c:v>
                </c:pt>
                <c:pt idx="2695">
                  <c:v>421.71900000001102</c:v>
                </c:pt>
                <c:pt idx="2696">
                  <c:v>421.86</c:v>
                </c:pt>
                <c:pt idx="2697">
                  <c:v>422.01600000000298</c:v>
                </c:pt>
                <c:pt idx="2698">
                  <c:v>422.17200000000503</c:v>
                </c:pt>
                <c:pt idx="2699">
                  <c:v>422.32800000000799</c:v>
                </c:pt>
                <c:pt idx="2700">
                  <c:v>422.48500000000001</c:v>
                </c:pt>
                <c:pt idx="2701">
                  <c:v>422.64100000000298</c:v>
                </c:pt>
                <c:pt idx="2702">
                  <c:v>422.79700000000503</c:v>
                </c:pt>
                <c:pt idx="2703">
                  <c:v>422.95300000000799</c:v>
                </c:pt>
                <c:pt idx="2704">
                  <c:v>423.11</c:v>
                </c:pt>
                <c:pt idx="2705">
                  <c:v>423.26600000000298</c:v>
                </c:pt>
                <c:pt idx="2706">
                  <c:v>423.40700000000601</c:v>
                </c:pt>
                <c:pt idx="2707">
                  <c:v>423.56300000000903</c:v>
                </c:pt>
                <c:pt idx="2708">
                  <c:v>423.71900000001102</c:v>
                </c:pt>
                <c:pt idx="2709">
                  <c:v>423.875</c:v>
                </c:pt>
                <c:pt idx="2710">
                  <c:v>424.03200000000601</c:v>
                </c:pt>
                <c:pt idx="2711">
                  <c:v>424.18800000000903</c:v>
                </c:pt>
                <c:pt idx="2712">
                  <c:v>424.32800000000799</c:v>
                </c:pt>
                <c:pt idx="2713">
                  <c:v>424.48500000000001</c:v>
                </c:pt>
                <c:pt idx="2714">
                  <c:v>424.64100000000298</c:v>
                </c:pt>
                <c:pt idx="2715">
                  <c:v>424.79700000000503</c:v>
                </c:pt>
                <c:pt idx="2716">
                  <c:v>424.95300000000799</c:v>
                </c:pt>
                <c:pt idx="2717">
                  <c:v>425.11</c:v>
                </c:pt>
                <c:pt idx="2718">
                  <c:v>425.26600000000298</c:v>
                </c:pt>
                <c:pt idx="2719">
                  <c:v>425.42200000000503</c:v>
                </c:pt>
                <c:pt idx="2720">
                  <c:v>425.57800000000799</c:v>
                </c:pt>
                <c:pt idx="2721">
                  <c:v>425.73500000000001</c:v>
                </c:pt>
                <c:pt idx="2722">
                  <c:v>425.89100000000298</c:v>
                </c:pt>
                <c:pt idx="2723">
                  <c:v>426.03200000000601</c:v>
                </c:pt>
                <c:pt idx="2724">
                  <c:v>426.18800000000903</c:v>
                </c:pt>
                <c:pt idx="2725">
                  <c:v>426.34400000001102</c:v>
                </c:pt>
                <c:pt idx="2726">
                  <c:v>426.5</c:v>
                </c:pt>
                <c:pt idx="2727">
                  <c:v>426.65700000000601</c:v>
                </c:pt>
                <c:pt idx="2728">
                  <c:v>426.81300000000903</c:v>
                </c:pt>
                <c:pt idx="2729">
                  <c:v>426.96900000001102</c:v>
                </c:pt>
                <c:pt idx="2730">
                  <c:v>427.125</c:v>
                </c:pt>
                <c:pt idx="2731">
                  <c:v>427.28200000000601</c:v>
                </c:pt>
                <c:pt idx="2732">
                  <c:v>427.43800000000903</c:v>
                </c:pt>
                <c:pt idx="2733">
                  <c:v>427.59400000001102</c:v>
                </c:pt>
                <c:pt idx="2734">
                  <c:v>427.75</c:v>
                </c:pt>
                <c:pt idx="2735">
                  <c:v>427.90700000000601</c:v>
                </c:pt>
                <c:pt idx="2736">
                  <c:v>428.06300000000903</c:v>
                </c:pt>
                <c:pt idx="2737">
                  <c:v>428.21900000001102</c:v>
                </c:pt>
                <c:pt idx="2738">
                  <c:v>428.375</c:v>
                </c:pt>
                <c:pt idx="2739">
                  <c:v>428.53200000000601</c:v>
                </c:pt>
                <c:pt idx="2740">
                  <c:v>428.68800000000903</c:v>
                </c:pt>
                <c:pt idx="2741">
                  <c:v>428.84400000001102</c:v>
                </c:pt>
                <c:pt idx="2742">
                  <c:v>428.98500000000001</c:v>
                </c:pt>
                <c:pt idx="2743">
                  <c:v>429.14100000000298</c:v>
                </c:pt>
                <c:pt idx="2744">
                  <c:v>429.29700000000503</c:v>
                </c:pt>
                <c:pt idx="2745">
                  <c:v>429.45300000000799</c:v>
                </c:pt>
                <c:pt idx="2746">
                  <c:v>429.61</c:v>
                </c:pt>
                <c:pt idx="2747">
                  <c:v>429.76600000000298</c:v>
                </c:pt>
                <c:pt idx="2748">
                  <c:v>429.92200000000503</c:v>
                </c:pt>
                <c:pt idx="2749">
                  <c:v>430.07800000000799</c:v>
                </c:pt>
                <c:pt idx="2750">
                  <c:v>430.23500000000001</c:v>
                </c:pt>
                <c:pt idx="2751">
                  <c:v>430.39100000000298</c:v>
                </c:pt>
                <c:pt idx="2752">
                  <c:v>430.54700000000503</c:v>
                </c:pt>
                <c:pt idx="2753">
                  <c:v>430.70300000000799</c:v>
                </c:pt>
                <c:pt idx="2754">
                  <c:v>430.86</c:v>
                </c:pt>
                <c:pt idx="2755">
                  <c:v>431.01600000000298</c:v>
                </c:pt>
                <c:pt idx="2756">
                  <c:v>431.17200000000503</c:v>
                </c:pt>
                <c:pt idx="2757">
                  <c:v>431.32800000000799</c:v>
                </c:pt>
                <c:pt idx="2758">
                  <c:v>431.5</c:v>
                </c:pt>
                <c:pt idx="2759">
                  <c:v>431.64100000000298</c:v>
                </c:pt>
                <c:pt idx="2760">
                  <c:v>431.79700000000503</c:v>
                </c:pt>
                <c:pt idx="2761">
                  <c:v>431.95300000000799</c:v>
                </c:pt>
                <c:pt idx="2762">
                  <c:v>432.11</c:v>
                </c:pt>
                <c:pt idx="2763">
                  <c:v>432.26600000000298</c:v>
                </c:pt>
                <c:pt idx="2764">
                  <c:v>432.42200000000503</c:v>
                </c:pt>
                <c:pt idx="2765">
                  <c:v>432.56300000000903</c:v>
                </c:pt>
                <c:pt idx="2766">
                  <c:v>432.71900000001102</c:v>
                </c:pt>
                <c:pt idx="2767">
                  <c:v>432.89100000000298</c:v>
                </c:pt>
                <c:pt idx="2768">
                  <c:v>433.04700000000503</c:v>
                </c:pt>
                <c:pt idx="2769">
                  <c:v>433.20300000000799</c:v>
                </c:pt>
                <c:pt idx="2770">
                  <c:v>433.36</c:v>
                </c:pt>
                <c:pt idx="2771">
                  <c:v>433.51600000000298</c:v>
                </c:pt>
                <c:pt idx="2772">
                  <c:v>433.67200000000503</c:v>
                </c:pt>
                <c:pt idx="2773">
                  <c:v>433.81300000000903</c:v>
                </c:pt>
                <c:pt idx="2774">
                  <c:v>433.96900000001102</c:v>
                </c:pt>
                <c:pt idx="2775">
                  <c:v>434.125</c:v>
                </c:pt>
                <c:pt idx="2776">
                  <c:v>434.28200000000601</c:v>
                </c:pt>
                <c:pt idx="2777">
                  <c:v>434.43800000000903</c:v>
                </c:pt>
                <c:pt idx="2778">
                  <c:v>434.59400000001102</c:v>
                </c:pt>
                <c:pt idx="2779">
                  <c:v>434.73500000000001</c:v>
                </c:pt>
                <c:pt idx="2780">
                  <c:v>434.89100000000298</c:v>
                </c:pt>
                <c:pt idx="2781">
                  <c:v>435.04700000000503</c:v>
                </c:pt>
                <c:pt idx="2782">
                  <c:v>435.21900000001102</c:v>
                </c:pt>
                <c:pt idx="2783">
                  <c:v>435.375</c:v>
                </c:pt>
                <c:pt idx="2784">
                  <c:v>435.53200000000601</c:v>
                </c:pt>
                <c:pt idx="2785">
                  <c:v>435.68800000000903</c:v>
                </c:pt>
                <c:pt idx="2786">
                  <c:v>435.84400000001102</c:v>
                </c:pt>
                <c:pt idx="2787">
                  <c:v>435.98500000000001</c:v>
                </c:pt>
                <c:pt idx="2788">
                  <c:v>436.14100000000298</c:v>
                </c:pt>
                <c:pt idx="2789">
                  <c:v>436.29700000000503</c:v>
                </c:pt>
                <c:pt idx="2790">
                  <c:v>436.45300000000799</c:v>
                </c:pt>
                <c:pt idx="2791">
                  <c:v>436.61</c:v>
                </c:pt>
                <c:pt idx="2792">
                  <c:v>436.76600000000298</c:v>
                </c:pt>
                <c:pt idx="2793">
                  <c:v>436.92200000000503</c:v>
                </c:pt>
                <c:pt idx="2794">
                  <c:v>437.07800000000799</c:v>
                </c:pt>
                <c:pt idx="2795">
                  <c:v>437.21900000001102</c:v>
                </c:pt>
                <c:pt idx="2796">
                  <c:v>437.375</c:v>
                </c:pt>
                <c:pt idx="2797">
                  <c:v>437.53200000000601</c:v>
                </c:pt>
                <c:pt idx="2798">
                  <c:v>437.68800000000903</c:v>
                </c:pt>
                <c:pt idx="2799">
                  <c:v>437.84400000001102</c:v>
                </c:pt>
                <c:pt idx="2800">
                  <c:v>438.01600000000298</c:v>
                </c:pt>
                <c:pt idx="2801">
                  <c:v>438.18800000000903</c:v>
                </c:pt>
                <c:pt idx="2802">
                  <c:v>438.36</c:v>
                </c:pt>
                <c:pt idx="2803">
                  <c:v>438.51600000000298</c:v>
                </c:pt>
                <c:pt idx="2804">
                  <c:v>438.67200000000503</c:v>
                </c:pt>
                <c:pt idx="2805">
                  <c:v>438.82800000000799</c:v>
                </c:pt>
                <c:pt idx="2806">
                  <c:v>438.98500000000001</c:v>
                </c:pt>
                <c:pt idx="2807">
                  <c:v>439.14100000000298</c:v>
                </c:pt>
                <c:pt idx="2808">
                  <c:v>439.29700000000503</c:v>
                </c:pt>
                <c:pt idx="2809">
                  <c:v>439.43800000000903</c:v>
                </c:pt>
                <c:pt idx="2810">
                  <c:v>439.59400000001102</c:v>
                </c:pt>
                <c:pt idx="2811">
                  <c:v>439.75</c:v>
                </c:pt>
                <c:pt idx="2812">
                  <c:v>439.90700000000601</c:v>
                </c:pt>
                <c:pt idx="2813">
                  <c:v>440.07800000000799</c:v>
                </c:pt>
                <c:pt idx="2814">
                  <c:v>440.23500000000001</c:v>
                </c:pt>
                <c:pt idx="2815">
                  <c:v>440.39100000000298</c:v>
                </c:pt>
                <c:pt idx="2816">
                  <c:v>440.54700000000503</c:v>
                </c:pt>
                <c:pt idx="2817">
                  <c:v>440.70300000000799</c:v>
                </c:pt>
                <c:pt idx="2818">
                  <c:v>440.875</c:v>
                </c:pt>
                <c:pt idx="2819">
                  <c:v>441.04700000000503</c:v>
                </c:pt>
                <c:pt idx="2820">
                  <c:v>441.21900000001102</c:v>
                </c:pt>
                <c:pt idx="2821">
                  <c:v>441.375</c:v>
                </c:pt>
                <c:pt idx="2822">
                  <c:v>441.53200000000601</c:v>
                </c:pt>
                <c:pt idx="2823">
                  <c:v>441.70300000000799</c:v>
                </c:pt>
                <c:pt idx="2824">
                  <c:v>441.86</c:v>
                </c:pt>
                <c:pt idx="2825">
                  <c:v>442.01600000000298</c:v>
                </c:pt>
                <c:pt idx="2826">
                  <c:v>442.17200000000503</c:v>
                </c:pt>
                <c:pt idx="2827">
                  <c:v>442.32800000000799</c:v>
                </c:pt>
                <c:pt idx="2828">
                  <c:v>442.48500000000001</c:v>
                </c:pt>
                <c:pt idx="2829">
                  <c:v>442.625</c:v>
                </c:pt>
                <c:pt idx="2830">
                  <c:v>442.78200000000601</c:v>
                </c:pt>
                <c:pt idx="2831">
                  <c:v>442.95300000000799</c:v>
                </c:pt>
                <c:pt idx="2832">
                  <c:v>443.09400000001102</c:v>
                </c:pt>
                <c:pt idx="2833">
                  <c:v>443.25</c:v>
                </c:pt>
                <c:pt idx="2834">
                  <c:v>443.40700000000601</c:v>
                </c:pt>
                <c:pt idx="2835">
                  <c:v>443.56300000000903</c:v>
                </c:pt>
                <c:pt idx="2836">
                  <c:v>443.71900000001102</c:v>
                </c:pt>
                <c:pt idx="2837">
                  <c:v>443.86</c:v>
                </c:pt>
                <c:pt idx="2838">
                  <c:v>444.01600000000298</c:v>
                </c:pt>
                <c:pt idx="2839">
                  <c:v>444.17200000000503</c:v>
                </c:pt>
                <c:pt idx="2840">
                  <c:v>444.32800000000799</c:v>
                </c:pt>
                <c:pt idx="2841">
                  <c:v>444.48500000000001</c:v>
                </c:pt>
                <c:pt idx="2842">
                  <c:v>444.67200000000503</c:v>
                </c:pt>
                <c:pt idx="2843">
                  <c:v>444.82800000000799</c:v>
                </c:pt>
                <c:pt idx="2844">
                  <c:v>444.98500000000001</c:v>
                </c:pt>
                <c:pt idx="2845">
                  <c:v>445.14100000000298</c:v>
                </c:pt>
                <c:pt idx="2846">
                  <c:v>445.28200000000601</c:v>
                </c:pt>
                <c:pt idx="2847">
                  <c:v>445.43800000000903</c:v>
                </c:pt>
                <c:pt idx="2848">
                  <c:v>445.59400000001102</c:v>
                </c:pt>
                <c:pt idx="2849">
                  <c:v>445.75</c:v>
                </c:pt>
                <c:pt idx="2850">
                  <c:v>445.90700000000601</c:v>
                </c:pt>
                <c:pt idx="2851">
                  <c:v>446.06300000000903</c:v>
                </c:pt>
                <c:pt idx="2852">
                  <c:v>446.21900000001102</c:v>
                </c:pt>
                <c:pt idx="2853">
                  <c:v>446.375</c:v>
                </c:pt>
                <c:pt idx="2854">
                  <c:v>446.53200000000601</c:v>
                </c:pt>
                <c:pt idx="2855">
                  <c:v>446.67200000000503</c:v>
                </c:pt>
                <c:pt idx="2856">
                  <c:v>446.84400000001102</c:v>
                </c:pt>
                <c:pt idx="2857">
                  <c:v>447</c:v>
                </c:pt>
                <c:pt idx="2858">
                  <c:v>447.17200000000503</c:v>
                </c:pt>
                <c:pt idx="2859">
                  <c:v>447.34400000001102</c:v>
                </c:pt>
                <c:pt idx="2860">
                  <c:v>447.5</c:v>
                </c:pt>
                <c:pt idx="2861">
                  <c:v>447.67200000000503</c:v>
                </c:pt>
                <c:pt idx="2862">
                  <c:v>447.84400000001102</c:v>
                </c:pt>
                <c:pt idx="2863">
                  <c:v>448</c:v>
                </c:pt>
                <c:pt idx="2864">
                  <c:v>448.15700000000601</c:v>
                </c:pt>
                <c:pt idx="2865">
                  <c:v>448.31300000000903</c:v>
                </c:pt>
                <c:pt idx="2866">
                  <c:v>448.46900000001102</c:v>
                </c:pt>
                <c:pt idx="2867">
                  <c:v>448.625</c:v>
                </c:pt>
                <c:pt idx="2868">
                  <c:v>448.76600000000298</c:v>
                </c:pt>
                <c:pt idx="2869">
                  <c:v>448.92200000000503</c:v>
                </c:pt>
                <c:pt idx="2870">
                  <c:v>449.07800000000799</c:v>
                </c:pt>
                <c:pt idx="2871">
                  <c:v>449.23500000000001</c:v>
                </c:pt>
                <c:pt idx="2872">
                  <c:v>449.39100000000298</c:v>
                </c:pt>
                <c:pt idx="2873">
                  <c:v>449.54700000000503</c:v>
                </c:pt>
                <c:pt idx="2874">
                  <c:v>449.70300000000799</c:v>
                </c:pt>
                <c:pt idx="2875">
                  <c:v>449.86</c:v>
                </c:pt>
                <c:pt idx="2876">
                  <c:v>450.01600000000298</c:v>
                </c:pt>
                <c:pt idx="2877">
                  <c:v>450.17200000000503</c:v>
                </c:pt>
                <c:pt idx="2878">
                  <c:v>450.32800000000799</c:v>
                </c:pt>
                <c:pt idx="2879">
                  <c:v>450.48500000000001</c:v>
                </c:pt>
                <c:pt idx="2880">
                  <c:v>450.64100000000298</c:v>
                </c:pt>
                <c:pt idx="2881">
                  <c:v>450.78200000000601</c:v>
                </c:pt>
                <c:pt idx="2882">
                  <c:v>450.93800000000903</c:v>
                </c:pt>
                <c:pt idx="2883">
                  <c:v>451.09400000001102</c:v>
                </c:pt>
                <c:pt idx="2884">
                  <c:v>451.25</c:v>
                </c:pt>
                <c:pt idx="2885">
                  <c:v>451.40700000000601</c:v>
                </c:pt>
                <c:pt idx="2886">
                  <c:v>451.56300000000903</c:v>
                </c:pt>
                <c:pt idx="2887">
                  <c:v>451.71900000001102</c:v>
                </c:pt>
                <c:pt idx="2888">
                  <c:v>451.875</c:v>
                </c:pt>
                <c:pt idx="2889">
                  <c:v>452.01600000000298</c:v>
                </c:pt>
                <c:pt idx="2890">
                  <c:v>452.17200000000503</c:v>
                </c:pt>
                <c:pt idx="2891">
                  <c:v>452.32800000000799</c:v>
                </c:pt>
                <c:pt idx="2892">
                  <c:v>452.48500000000001</c:v>
                </c:pt>
                <c:pt idx="2893">
                  <c:v>452.64100000000298</c:v>
                </c:pt>
                <c:pt idx="2894">
                  <c:v>452.81300000000903</c:v>
                </c:pt>
                <c:pt idx="2895">
                  <c:v>452.96900000001102</c:v>
                </c:pt>
                <c:pt idx="2896">
                  <c:v>453.14100000000298</c:v>
                </c:pt>
                <c:pt idx="2897">
                  <c:v>453.29700000000503</c:v>
                </c:pt>
                <c:pt idx="2898">
                  <c:v>453.45300000000799</c:v>
                </c:pt>
                <c:pt idx="2899">
                  <c:v>453.61</c:v>
                </c:pt>
                <c:pt idx="2900">
                  <c:v>453.76600000000298</c:v>
                </c:pt>
                <c:pt idx="2901">
                  <c:v>453.92200000000503</c:v>
                </c:pt>
                <c:pt idx="2902">
                  <c:v>454.07800000000799</c:v>
                </c:pt>
                <c:pt idx="2903">
                  <c:v>454.23500000000001</c:v>
                </c:pt>
                <c:pt idx="2904">
                  <c:v>454.39100000000298</c:v>
                </c:pt>
                <c:pt idx="2905">
                  <c:v>454.54700000000503</c:v>
                </c:pt>
                <c:pt idx="2906">
                  <c:v>454.70300000000799</c:v>
                </c:pt>
                <c:pt idx="2907">
                  <c:v>454.86</c:v>
                </c:pt>
                <c:pt idx="2908">
                  <c:v>455</c:v>
                </c:pt>
                <c:pt idx="2909">
                  <c:v>455.15700000000601</c:v>
                </c:pt>
                <c:pt idx="2910">
                  <c:v>455.32800000000799</c:v>
                </c:pt>
                <c:pt idx="2911">
                  <c:v>455.48500000000001</c:v>
                </c:pt>
                <c:pt idx="2912">
                  <c:v>455.64100000000298</c:v>
                </c:pt>
                <c:pt idx="2913">
                  <c:v>455.79700000000503</c:v>
                </c:pt>
                <c:pt idx="2914">
                  <c:v>455.95300000000799</c:v>
                </c:pt>
                <c:pt idx="2915">
                  <c:v>456.11</c:v>
                </c:pt>
                <c:pt idx="2916">
                  <c:v>456.26600000000298</c:v>
                </c:pt>
                <c:pt idx="2917">
                  <c:v>456.42200000000503</c:v>
                </c:pt>
                <c:pt idx="2918">
                  <c:v>456.57800000000799</c:v>
                </c:pt>
                <c:pt idx="2919">
                  <c:v>456.71900000001102</c:v>
                </c:pt>
                <c:pt idx="2920">
                  <c:v>456.875</c:v>
                </c:pt>
                <c:pt idx="2921">
                  <c:v>457.03200000000601</c:v>
                </c:pt>
                <c:pt idx="2922">
                  <c:v>457.18800000000903</c:v>
                </c:pt>
                <c:pt idx="2923">
                  <c:v>457.34400000001102</c:v>
                </c:pt>
                <c:pt idx="2924">
                  <c:v>457.5</c:v>
                </c:pt>
                <c:pt idx="2925">
                  <c:v>457.65700000000601</c:v>
                </c:pt>
                <c:pt idx="2926">
                  <c:v>457.81300000000903</c:v>
                </c:pt>
                <c:pt idx="2927">
                  <c:v>457.96900000001102</c:v>
                </c:pt>
                <c:pt idx="2928">
                  <c:v>458.125</c:v>
                </c:pt>
                <c:pt idx="2929">
                  <c:v>458.28200000000601</c:v>
                </c:pt>
                <c:pt idx="2930">
                  <c:v>458.43800000000903</c:v>
                </c:pt>
                <c:pt idx="2931">
                  <c:v>458.59400000001102</c:v>
                </c:pt>
                <c:pt idx="2932">
                  <c:v>458.75</c:v>
                </c:pt>
                <c:pt idx="2933">
                  <c:v>458.90700000000601</c:v>
                </c:pt>
                <c:pt idx="2934">
                  <c:v>459.06300000000903</c:v>
                </c:pt>
                <c:pt idx="2935">
                  <c:v>459.21900000001102</c:v>
                </c:pt>
                <c:pt idx="2936">
                  <c:v>459.375</c:v>
                </c:pt>
                <c:pt idx="2937">
                  <c:v>459.51600000000298</c:v>
                </c:pt>
                <c:pt idx="2938">
                  <c:v>459.67200000000503</c:v>
                </c:pt>
                <c:pt idx="2939">
                  <c:v>459.82800000000799</c:v>
                </c:pt>
                <c:pt idx="2940">
                  <c:v>459.98500000000001</c:v>
                </c:pt>
                <c:pt idx="2941">
                  <c:v>460.14100000000298</c:v>
                </c:pt>
                <c:pt idx="2942">
                  <c:v>460.29700000000503</c:v>
                </c:pt>
                <c:pt idx="2943">
                  <c:v>460.45300000000799</c:v>
                </c:pt>
                <c:pt idx="2944">
                  <c:v>460.61</c:v>
                </c:pt>
                <c:pt idx="2945">
                  <c:v>460.76600000000298</c:v>
                </c:pt>
                <c:pt idx="2946">
                  <c:v>460.92200000000503</c:v>
                </c:pt>
                <c:pt idx="2947">
                  <c:v>461.07800000000799</c:v>
                </c:pt>
                <c:pt idx="2948">
                  <c:v>461.23500000000001</c:v>
                </c:pt>
                <c:pt idx="2949">
                  <c:v>461.39100000000298</c:v>
                </c:pt>
                <c:pt idx="2950">
                  <c:v>461.53200000000601</c:v>
                </c:pt>
                <c:pt idx="2951">
                  <c:v>461.68800000000903</c:v>
                </c:pt>
                <c:pt idx="2952">
                  <c:v>461.84400000001102</c:v>
                </c:pt>
                <c:pt idx="2953">
                  <c:v>462</c:v>
                </c:pt>
                <c:pt idx="2954">
                  <c:v>462.14100000000298</c:v>
                </c:pt>
                <c:pt idx="2955">
                  <c:v>462.31300000000903</c:v>
                </c:pt>
                <c:pt idx="2956">
                  <c:v>462.46900000001102</c:v>
                </c:pt>
                <c:pt idx="2957">
                  <c:v>462.625</c:v>
                </c:pt>
                <c:pt idx="2958">
                  <c:v>462.76600000000298</c:v>
                </c:pt>
                <c:pt idx="2959">
                  <c:v>462.92200000000503</c:v>
                </c:pt>
                <c:pt idx="2960">
                  <c:v>463.07800000000799</c:v>
                </c:pt>
                <c:pt idx="2961">
                  <c:v>463.23500000000001</c:v>
                </c:pt>
                <c:pt idx="2962">
                  <c:v>463.39100000000298</c:v>
                </c:pt>
                <c:pt idx="2963">
                  <c:v>463.54700000000503</c:v>
                </c:pt>
                <c:pt idx="2964">
                  <c:v>463.68800000000903</c:v>
                </c:pt>
                <c:pt idx="2965">
                  <c:v>463.86</c:v>
                </c:pt>
                <c:pt idx="2966">
                  <c:v>464.01600000000298</c:v>
                </c:pt>
                <c:pt idx="2967">
                  <c:v>464.15700000000601</c:v>
                </c:pt>
                <c:pt idx="2968">
                  <c:v>464.31300000000903</c:v>
                </c:pt>
                <c:pt idx="2969">
                  <c:v>464.46900000001102</c:v>
                </c:pt>
                <c:pt idx="2970">
                  <c:v>464.64100000000298</c:v>
                </c:pt>
                <c:pt idx="2971">
                  <c:v>464.78200000000601</c:v>
                </c:pt>
                <c:pt idx="2972">
                  <c:v>464.95300000000799</c:v>
                </c:pt>
                <c:pt idx="2973">
                  <c:v>465.09400000001102</c:v>
                </c:pt>
                <c:pt idx="2974">
                  <c:v>465.25</c:v>
                </c:pt>
                <c:pt idx="2975">
                  <c:v>465.40700000000601</c:v>
                </c:pt>
                <c:pt idx="2976">
                  <c:v>465.56300000000903</c:v>
                </c:pt>
                <c:pt idx="2977">
                  <c:v>465.71900000001102</c:v>
                </c:pt>
                <c:pt idx="2978">
                  <c:v>465.875</c:v>
                </c:pt>
                <c:pt idx="2979">
                  <c:v>466.03200000000601</c:v>
                </c:pt>
                <c:pt idx="2980">
                  <c:v>466.18800000000903</c:v>
                </c:pt>
                <c:pt idx="2981">
                  <c:v>466.34400000001102</c:v>
                </c:pt>
                <c:pt idx="2982">
                  <c:v>466.5</c:v>
                </c:pt>
                <c:pt idx="2983">
                  <c:v>466.65700000000601</c:v>
                </c:pt>
                <c:pt idx="2984">
                  <c:v>466.81300000000903</c:v>
                </c:pt>
                <c:pt idx="2985">
                  <c:v>466.96900000001102</c:v>
                </c:pt>
                <c:pt idx="2986">
                  <c:v>467.125</c:v>
                </c:pt>
                <c:pt idx="2987">
                  <c:v>467.28200000000601</c:v>
                </c:pt>
                <c:pt idx="2988">
                  <c:v>467.43800000000903</c:v>
                </c:pt>
                <c:pt idx="2989">
                  <c:v>467.59400000001102</c:v>
                </c:pt>
                <c:pt idx="2990">
                  <c:v>467.75</c:v>
                </c:pt>
                <c:pt idx="2991">
                  <c:v>467.90700000000601</c:v>
                </c:pt>
                <c:pt idx="2992">
                  <c:v>468.04700000000503</c:v>
                </c:pt>
                <c:pt idx="2993">
                  <c:v>468.21900000001102</c:v>
                </c:pt>
                <c:pt idx="2994">
                  <c:v>468.36</c:v>
                </c:pt>
                <c:pt idx="2995">
                  <c:v>468.53200000000601</c:v>
                </c:pt>
                <c:pt idx="2996">
                  <c:v>468.67200000000503</c:v>
                </c:pt>
                <c:pt idx="2997">
                  <c:v>468.82800000000799</c:v>
                </c:pt>
                <c:pt idx="2998">
                  <c:v>468.98500000000001</c:v>
                </c:pt>
                <c:pt idx="2999">
                  <c:v>469.14100000000298</c:v>
                </c:pt>
                <c:pt idx="3000">
                  <c:v>469.29700000000503</c:v>
                </c:pt>
                <c:pt idx="3001">
                  <c:v>469.45300000000799</c:v>
                </c:pt>
                <c:pt idx="3002">
                  <c:v>469.61</c:v>
                </c:pt>
                <c:pt idx="3003">
                  <c:v>469.76600000000298</c:v>
                </c:pt>
                <c:pt idx="3004">
                  <c:v>469.92200000000503</c:v>
                </c:pt>
                <c:pt idx="3005">
                  <c:v>470.07800000000799</c:v>
                </c:pt>
                <c:pt idx="3006">
                  <c:v>470.23500000000001</c:v>
                </c:pt>
                <c:pt idx="3007">
                  <c:v>470.39100000000298</c:v>
                </c:pt>
                <c:pt idx="3008">
                  <c:v>470.54700000000503</c:v>
                </c:pt>
                <c:pt idx="3009">
                  <c:v>470.70300000000799</c:v>
                </c:pt>
                <c:pt idx="3010">
                  <c:v>470.84400000001102</c:v>
                </c:pt>
                <c:pt idx="3011">
                  <c:v>471</c:v>
                </c:pt>
                <c:pt idx="3012">
                  <c:v>471.15700000000601</c:v>
                </c:pt>
                <c:pt idx="3013">
                  <c:v>471.31300000000903</c:v>
                </c:pt>
                <c:pt idx="3014">
                  <c:v>471.46900000001102</c:v>
                </c:pt>
                <c:pt idx="3015">
                  <c:v>471.625</c:v>
                </c:pt>
                <c:pt idx="3016">
                  <c:v>471.78200000000601</c:v>
                </c:pt>
                <c:pt idx="3017">
                  <c:v>471.93800000000903</c:v>
                </c:pt>
                <c:pt idx="3018">
                  <c:v>472.07800000000799</c:v>
                </c:pt>
                <c:pt idx="3019">
                  <c:v>472.23500000000001</c:v>
                </c:pt>
                <c:pt idx="3020">
                  <c:v>472.39100000000298</c:v>
                </c:pt>
                <c:pt idx="3021">
                  <c:v>472.54700000000503</c:v>
                </c:pt>
                <c:pt idx="3022">
                  <c:v>472.70300000000799</c:v>
                </c:pt>
                <c:pt idx="3023">
                  <c:v>472.86</c:v>
                </c:pt>
                <c:pt idx="3024">
                  <c:v>473.01600000000298</c:v>
                </c:pt>
                <c:pt idx="3025">
                  <c:v>473.17200000000503</c:v>
                </c:pt>
                <c:pt idx="3026">
                  <c:v>473.32800000000799</c:v>
                </c:pt>
                <c:pt idx="3027">
                  <c:v>473.48500000000001</c:v>
                </c:pt>
                <c:pt idx="3028">
                  <c:v>473.625</c:v>
                </c:pt>
                <c:pt idx="3029">
                  <c:v>473.79700000000503</c:v>
                </c:pt>
                <c:pt idx="3030">
                  <c:v>473.95300000000799</c:v>
                </c:pt>
                <c:pt idx="3031">
                  <c:v>474.11</c:v>
                </c:pt>
                <c:pt idx="3032">
                  <c:v>474.26600000000298</c:v>
                </c:pt>
                <c:pt idx="3033">
                  <c:v>474.42200000000503</c:v>
                </c:pt>
                <c:pt idx="3034">
                  <c:v>474.57800000000799</c:v>
                </c:pt>
                <c:pt idx="3035">
                  <c:v>474.71900000001102</c:v>
                </c:pt>
                <c:pt idx="3036">
                  <c:v>474.875</c:v>
                </c:pt>
                <c:pt idx="3037">
                  <c:v>475.03200000000601</c:v>
                </c:pt>
                <c:pt idx="3038">
                  <c:v>475.18800000000903</c:v>
                </c:pt>
                <c:pt idx="3039">
                  <c:v>475.36</c:v>
                </c:pt>
                <c:pt idx="3040">
                  <c:v>475.5</c:v>
                </c:pt>
                <c:pt idx="3041">
                  <c:v>475.65700000000601</c:v>
                </c:pt>
                <c:pt idx="3042">
                  <c:v>475.81300000000903</c:v>
                </c:pt>
                <c:pt idx="3043">
                  <c:v>475.96900000001102</c:v>
                </c:pt>
                <c:pt idx="3044">
                  <c:v>476.11</c:v>
                </c:pt>
                <c:pt idx="3045">
                  <c:v>476.28200000000601</c:v>
                </c:pt>
                <c:pt idx="3046">
                  <c:v>476.43800000000903</c:v>
                </c:pt>
                <c:pt idx="3047">
                  <c:v>476.59400000001102</c:v>
                </c:pt>
                <c:pt idx="3048">
                  <c:v>476.75</c:v>
                </c:pt>
                <c:pt idx="3049">
                  <c:v>476.92200000000503</c:v>
                </c:pt>
                <c:pt idx="3050">
                  <c:v>477.07800000000799</c:v>
                </c:pt>
                <c:pt idx="3051">
                  <c:v>477.23500000000001</c:v>
                </c:pt>
                <c:pt idx="3052">
                  <c:v>477.375</c:v>
                </c:pt>
                <c:pt idx="3053">
                  <c:v>477.53200000000601</c:v>
                </c:pt>
                <c:pt idx="3054">
                  <c:v>477.68800000000903</c:v>
                </c:pt>
                <c:pt idx="3055">
                  <c:v>477.84400000001102</c:v>
                </c:pt>
                <c:pt idx="3056">
                  <c:v>478</c:v>
                </c:pt>
                <c:pt idx="3057">
                  <c:v>478.14100000000298</c:v>
                </c:pt>
                <c:pt idx="3058">
                  <c:v>478.31300000000903</c:v>
                </c:pt>
                <c:pt idx="3059">
                  <c:v>478.45300000000799</c:v>
                </c:pt>
                <c:pt idx="3060">
                  <c:v>478.61</c:v>
                </c:pt>
                <c:pt idx="3061">
                  <c:v>478.76600000000298</c:v>
                </c:pt>
                <c:pt idx="3062">
                  <c:v>478.93800000000903</c:v>
                </c:pt>
                <c:pt idx="3063">
                  <c:v>479.09400000001102</c:v>
                </c:pt>
                <c:pt idx="3064">
                  <c:v>479.25</c:v>
                </c:pt>
                <c:pt idx="3065">
                  <c:v>479.40700000000601</c:v>
                </c:pt>
                <c:pt idx="3066">
                  <c:v>479.56300000000903</c:v>
                </c:pt>
                <c:pt idx="3067">
                  <c:v>479.71900000001102</c:v>
                </c:pt>
                <c:pt idx="3068">
                  <c:v>479.875</c:v>
                </c:pt>
                <c:pt idx="3069">
                  <c:v>480.01600000000298</c:v>
                </c:pt>
                <c:pt idx="3070">
                  <c:v>480.17200000000503</c:v>
                </c:pt>
                <c:pt idx="3071">
                  <c:v>480.32800000000799</c:v>
                </c:pt>
                <c:pt idx="3072">
                  <c:v>480.48500000000001</c:v>
                </c:pt>
                <c:pt idx="3073">
                  <c:v>480.64100000000298</c:v>
                </c:pt>
                <c:pt idx="3074">
                  <c:v>480.79700000000503</c:v>
                </c:pt>
                <c:pt idx="3075">
                  <c:v>480.95300000000799</c:v>
                </c:pt>
                <c:pt idx="3076">
                  <c:v>481.09400000001102</c:v>
                </c:pt>
                <c:pt idx="3077">
                  <c:v>481.25</c:v>
                </c:pt>
                <c:pt idx="3078">
                  <c:v>481.40700000000601</c:v>
                </c:pt>
                <c:pt idx="3079">
                  <c:v>481.56300000000903</c:v>
                </c:pt>
                <c:pt idx="3080">
                  <c:v>481.71900000001102</c:v>
                </c:pt>
                <c:pt idx="3081">
                  <c:v>481.875</c:v>
                </c:pt>
                <c:pt idx="3082">
                  <c:v>482.03200000000601</c:v>
                </c:pt>
                <c:pt idx="3083">
                  <c:v>482.17200000000503</c:v>
                </c:pt>
                <c:pt idx="3084">
                  <c:v>482.32800000000799</c:v>
                </c:pt>
                <c:pt idx="3085">
                  <c:v>482.48500000000001</c:v>
                </c:pt>
                <c:pt idx="3086">
                  <c:v>482.64100000000298</c:v>
                </c:pt>
                <c:pt idx="3087">
                  <c:v>482.81300000000903</c:v>
                </c:pt>
                <c:pt idx="3088">
                  <c:v>482.98500000000001</c:v>
                </c:pt>
                <c:pt idx="3089">
                  <c:v>483.15700000000601</c:v>
                </c:pt>
                <c:pt idx="3090">
                  <c:v>483.32800000000799</c:v>
                </c:pt>
                <c:pt idx="3091">
                  <c:v>483.5</c:v>
                </c:pt>
                <c:pt idx="3092">
                  <c:v>483.65700000000601</c:v>
                </c:pt>
                <c:pt idx="3093">
                  <c:v>483.81300000000903</c:v>
                </c:pt>
                <c:pt idx="3094">
                  <c:v>483.96900000001102</c:v>
                </c:pt>
                <c:pt idx="3095">
                  <c:v>484.125</c:v>
                </c:pt>
                <c:pt idx="3096">
                  <c:v>484.26600000000298</c:v>
                </c:pt>
                <c:pt idx="3097">
                  <c:v>484.42200000000503</c:v>
                </c:pt>
                <c:pt idx="3098">
                  <c:v>484.57800000000799</c:v>
                </c:pt>
                <c:pt idx="3099">
                  <c:v>484.73500000000001</c:v>
                </c:pt>
                <c:pt idx="3100">
                  <c:v>484.89100000000298</c:v>
                </c:pt>
                <c:pt idx="3101">
                  <c:v>485.04700000000503</c:v>
                </c:pt>
                <c:pt idx="3102">
                  <c:v>485.20300000000799</c:v>
                </c:pt>
                <c:pt idx="3103">
                  <c:v>485.36</c:v>
                </c:pt>
                <c:pt idx="3104">
                  <c:v>485.51600000000298</c:v>
                </c:pt>
                <c:pt idx="3105">
                  <c:v>485.68800000000903</c:v>
                </c:pt>
                <c:pt idx="3106">
                  <c:v>485.84400000001102</c:v>
                </c:pt>
                <c:pt idx="3107">
                  <c:v>486</c:v>
                </c:pt>
                <c:pt idx="3108">
                  <c:v>486.14100000000298</c:v>
                </c:pt>
                <c:pt idx="3109">
                  <c:v>486.29700000000503</c:v>
                </c:pt>
                <c:pt idx="3110">
                  <c:v>486.46900000001102</c:v>
                </c:pt>
                <c:pt idx="3111">
                  <c:v>486.625</c:v>
                </c:pt>
                <c:pt idx="3112">
                  <c:v>486.76600000000298</c:v>
                </c:pt>
                <c:pt idx="3113">
                  <c:v>486.92200000000503</c:v>
                </c:pt>
                <c:pt idx="3114">
                  <c:v>487.07800000000799</c:v>
                </c:pt>
                <c:pt idx="3115">
                  <c:v>487.23500000000001</c:v>
                </c:pt>
                <c:pt idx="3116">
                  <c:v>487.39100000000298</c:v>
                </c:pt>
                <c:pt idx="3117">
                  <c:v>487.54700000000503</c:v>
                </c:pt>
                <c:pt idx="3118">
                  <c:v>487.68800000000903</c:v>
                </c:pt>
                <c:pt idx="3119">
                  <c:v>487.84400000001102</c:v>
                </c:pt>
                <c:pt idx="3120">
                  <c:v>488</c:v>
                </c:pt>
                <c:pt idx="3121">
                  <c:v>488.15700000000601</c:v>
                </c:pt>
                <c:pt idx="3122">
                  <c:v>488.31300000000903</c:v>
                </c:pt>
                <c:pt idx="3123">
                  <c:v>488.46900000001102</c:v>
                </c:pt>
                <c:pt idx="3124">
                  <c:v>488.625</c:v>
                </c:pt>
                <c:pt idx="3125">
                  <c:v>488.78200000000601</c:v>
                </c:pt>
                <c:pt idx="3126">
                  <c:v>488.95300000000799</c:v>
                </c:pt>
                <c:pt idx="3127">
                  <c:v>489.125</c:v>
                </c:pt>
                <c:pt idx="3128">
                  <c:v>489.26600000000298</c:v>
                </c:pt>
                <c:pt idx="3129">
                  <c:v>489.42200000000503</c:v>
                </c:pt>
                <c:pt idx="3130">
                  <c:v>489.57800000000799</c:v>
                </c:pt>
                <c:pt idx="3131">
                  <c:v>489.73500000000001</c:v>
                </c:pt>
                <c:pt idx="3132">
                  <c:v>489.89100000000298</c:v>
                </c:pt>
                <c:pt idx="3133">
                  <c:v>490.04700000000503</c:v>
                </c:pt>
                <c:pt idx="3134">
                  <c:v>490.20300000000799</c:v>
                </c:pt>
                <c:pt idx="3135">
                  <c:v>490.36</c:v>
                </c:pt>
                <c:pt idx="3136">
                  <c:v>490.53200000000601</c:v>
                </c:pt>
                <c:pt idx="3137">
                  <c:v>490.68800000000903</c:v>
                </c:pt>
                <c:pt idx="3138">
                  <c:v>490.84400000001102</c:v>
                </c:pt>
                <c:pt idx="3139">
                  <c:v>491</c:v>
                </c:pt>
                <c:pt idx="3140">
                  <c:v>491.14100000000298</c:v>
                </c:pt>
                <c:pt idx="3141">
                  <c:v>491.32800000000799</c:v>
                </c:pt>
                <c:pt idx="3142">
                  <c:v>491.46900000001102</c:v>
                </c:pt>
                <c:pt idx="3143">
                  <c:v>491.64100000000298</c:v>
                </c:pt>
                <c:pt idx="3144">
                  <c:v>491.81300000000903</c:v>
                </c:pt>
                <c:pt idx="3145">
                  <c:v>491.98500000000001</c:v>
                </c:pt>
                <c:pt idx="3146">
                  <c:v>492.15700000000601</c:v>
                </c:pt>
                <c:pt idx="3147">
                  <c:v>492.32800000000799</c:v>
                </c:pt>
                <c:pt idx="3148">
                  <c:v>492.48500000000001</c:v>
                </c:pt>
                <c:pt idx="3149">
                  <c:v>492.64100000000298</c:v>
                </c:pt>
                <c:pt idx="3150">
                  <c:v>492.78200000000601</c:v>
                </c:pt>
                <c:pt idx="3151">
                  <c:v>492.93800000000903</c:v>
                </c:pt>
                <c:pt idx="3152">
                  <c:v>493.09400000001102</c:v>
                </c:pt>
                <c:pt idx="3153">
                  <c:v>493.25</c:v>
                </c:pt>
                <c:pt idx="3154">
                  <c:v>493.40700000000601</c:v>
                </c:pt>
                <c:pt idx="3155">
                  <c:v>493.56300000000903</c:v>
                </c:pt>
                <c:pt idx="3156">
                  <c:v>493.71900000001102</c:v>
                </c:pt>
                <c:pt idx="3157">
                  <c:v>493.875</c:v>
                </c:pt>
                <c:pt idx="3158">
                  <c:v>494.01600000000298</c:v>
                </c:pt>
                <c:pt idx="3159">
                  <c:v>494.17200000000503</c:v>
                </c:pt>
                <c:pt idx="3160">
                  <c:v>494.32800000000799</c:v>
                </c:pt>
                <c:pt idx="3161">
                  <c:v>494.48500000000001</c:v>
                </c:pt>
                <c:pt idx="3162">
                  <c:v>494.64100000000298</c:v>
                </c:pt>
                <c:pt idx="3163">
                  <c:v>494.78200000000601</c:v>
                </c:pt>
                <c:pt idx="3164">
                  <c:v>494.93800000000903</c:v>
                </c:pt>
                <c:pt idx="3165">
                  <c:v>495.09400000001102</c:v>
                </c:pt>
                <c:pt idx="3166">
                  <c:v>495.25</c:v>
                </c:pt>
                <c:pt idx="3167">
                  <c:v>495.42200000000503</c:v>
                </c:pt>
                <c:pt idx="3168">
                  <c:v>495.57800000000799</c:v>
                </c:pt>
                <c:pt idx="3169">
                  <c:v>495.73500000000001</c:v>
                </c:pt>
                <c:pt idx="3170">
                  <c:v>495.89100000000298</c:v>
                </c:pt>
                <c:pt idx="3171">
                  <c:v>496.04700000000503</c:v>
                </c:pt>
                <c:pt idx="3172">
                  <c:v>496.20300000000799</c:v>
                </c:pt>
                <c:pt idx="3173">
                  <c:v>496.36</c:v>
                </c:pt>
                <c:pt idx="3174">
                  <c:v>496.51600000000298</c:v>
                </c:pt>
                <c:pt idx="3175">
                  <c:v>496.67200000000503</c:v>
                </c:pt>
                <c:pt idx="3176">
                  <c:v>496.82800000000799</c:v>
                </c:pt>
                <c:pt idx="3177">
                  <c:v>496.98500000000001</c:v>
                </c:pt>
                <c:pt idx="3178">
                  <c:v>497.125</c:v>
                </c:pt>
                <c:pt idx="3179">
                  <c:v>497.28200000000601</c:v>
                </c:pt>
                <c:pt idx="3180">
                  <c:v>497.43800000000903</c:v>
                </c:pt>
                <c:pt idx="3181">
                  <c:v>497.59400000001102</c:v>
                </c:pt>
                <c:pt idx="3182">
                  <c:v>497.73500000000001</c:v>
                </c:pt>
                <c:pt idx="3183">
                  <c:v>497.89100000000298</c:v>
                </c:pt>
                <c:pt idx="3184">
                  <c:v>498.04700000000503</c:v>
                </c:pt>
                <c:pt idx="3185">
                  <c:v>498.20300000000799</c:v>
                </c:pt>
                <c:pt idx="3186">
                  <c:v>498.36</c:v>
                </c:pt>
                <c:pt idx="3187">
                  <c:v>498.51600000000298</c:v>
                </c:pt>
                <c:pt idx="3188">
                  <c:v>498.67200000000503</c:v>
                </c:pt>
                <c:pt idx="3189">
                  <c:v>498.81300000000903</c:v>
                </c:pt>
                <c:pt idx="3190">
                  <c:v>498.96900000001102</c:v>
                </c:pt>
                <c:pt idx="3191">
                  <c:v>499.125</c:v>
                </c:pt>
                <c:pt idx="3192">
                  <c:v>499.28200000000601</c:v>
                </c:pt>
                <c:pt idx="3193">
                  <c:v>499.43800000000903</c:v>
                </c:pt>
                <c:pt idx="3194">
                  <c:v>499.59400000001102</c:v>
                </c:pt>
                <c:pt idx="3195">
                  <c:v>499.76600000000298</c:v>
                </c:pt>
                <c:pt idx="3196">
                  <c:v>499.92200000000503</c:v>
                </c:pt>
                <c:pt idx="3197">
                  <c:v>500.07800000000799</c:v>
                </c:pt>
              </c:numCache>
            </c:numRef>
          </c:xVal>
          <c:yVal>
            <c:numRef>
              <c:f>'HPT3-Stiffness-NoShimOrBias-202'!$B$2:$B$3199</c:f>
              <c:numCache>
                <c:formatCode>General</c:formatCode>
                <c:ptCount val="3198"/>
                <c:pt idx="0">
                  <c:v>-137.77767944335901</c:v>
                </c:pt>
                <c:pt idx="1">
                  <c:v>-142.91517639160099</c:v>
                </c:pt>
                <c:pt idx="2">
                  <c:v>-147.85409545898401</c:v>
                </c:pt>
                <c:pt idx="3">
                  <c:v>-153.56188964843699</c:v>
                </c:pt>
                <c:pt idx="4">
                  <c:v>-158.57778930664</c:v>
                </c:pt>
                <c:pt idx="5">
                  <c:v>-163.582107543945</c:v>
                </c:pt>
                <c:pt idx="6">
                  <c:v>-168.76637268066401</c:v>
                </c:pt>
                <c:pt idx="7">
                  <c:v>-174.00538635253901</c:v>
                </c:pt>
                <c:pt idx="8">
                  <c:v>-178.54762268066401</c:v>
                </c:pt>
                <c:pt idx="9">
                  <c:v>-184.23519897460901</c:v>
                </c:pt>
                <c:pt idx="10">
                  <c:v>-188.883377075195</c:v>
                </c:pt>
                <c:pt idx="11">
                  <c:v>-193.75654602050699</c:v>
                </c:pt>
                <c:pt idx="12">
                  <c:v>-199.14576721191401</c:v>
                </c:pt>
                <c:pt idx="13">
                  <c:v>-203.86466979980401</c:v>
                </c:pt>
                <c:pt idx="14">
                  <c:v>-209.21838378906199</c:v>
                </c:pt>
                <c:pt idx="15">
                  <c:v>-213.83999633789</c:v>
                </c:pt>
                <c:pt idx="16">
                  <c:v>-218.62004089355401</c:v>
                </c:pt>
                <c:pt idx="17">
                  <c:v>-223.93426513671801</c:v>
                </c:pt>
                <c:pt idx="18">
                  <c:v>-228.293212890625</c:v>
                </c:pt>
                <c:pt idx="19">
                  <c:v>-234.00872802734301</c:v>
                </c:pt>
                <c:pt idx="20">
                  <c:v>-238.60803222656199</c:v>
                </c:pt>
                <c:pt idx="21">
                  <c:v>-244.04110717773401</c:v>
                </c:pt>
                <c:pt idx="22">
                  <c:v>-249.15490722656199</c:v>
                </c:pt>
                <c:pt idx="23">
                  <c:v>-254.57818603515599</c:v>
                </c:pt>
                <c:pt idx="24">
                  <c:v>-259.05294799804602</c:v>
                </c:pt>
                <c:pt idx="25">
                  <c:v>-264.80242919921801</c:v>
                </c:pt>
                <c:pt idx="26">
                  <c:v>-269.61911010742102</c:v>
                </c:pt>
                <c:pt idx="27">
                  <c:v>-274.4306640625</c:v>
                </c:pt>
                <c:pt idx="28">
                  <c:v>-279.23757934570301</c:v>
                </c:pt>
                <c:pt idx="29">
                  <c:v>-284.44696044921801</c:v>
                </c:pt>
                <c:pt idx="30">
                  <c:v>-289.587158203125</c:v>
                </c:pt>
                <c:pt idx="31">
                  <c:v>-294.16107177734301</c:v>
                </c:pt>
                <c:pt idx="32">
                  <c:v>-298.86495971679602</c:v>
                </c:pt>
                <c:pt idx="33">
                  <c:v>-303.78079223632801</c:v>
                </c:pt>
                <c:pt idx="34">
                  <c:v>-308.47048950195301</c:v>
                </c:pt>
                <c:pt idx="35">
                  <c:v>-313.10211181640602</c:v>
                </c:pt>
                <c:pt idx="36">
                  <c:v>-317.78338623046801</c:v>
                </c:pt>
                <c:pt idx="37">
                  <c:v>-322.50329589843699</c:v>
                </c:pt>
                <c:pt idx="38">
                  <c:v>-328.4755859375</c:v>
                </c:pt>
                <c:pt idx="39">
                  <c:v>-332.50500488281199</c:v>
                </c:pt>
                <c:pt idx="40">
                  <c:v>-338.05310058593699</c:v>
                </c:pt>
                <c:pt idx="41">
                  <c:v>-342.74087524414</c:v>
                </c:pt>
                <c:pt idx="42">
                  <c:v>-348.52587890625</c:v>
                </c:pt>
                <c:pt idx="43">
                  <c:v>-353.30618286132801</c:v>
                </c:pt>
                <c:pt idx="44">
                  <c:v>-358.85974121093699</c:v>
                </c:pt>
                <c:pt idx="45">
                  <c:v>-363.53533935546801</c:v>
                </c:pt>
                <c:pt idx="46">
                  <c:v>-368.85385131835898</c:v>
                </c:pt>
                <c:pt idx="47">
                  <c:v>-374.14755249023398</c:v>
                </c:pt>
                <c:pt idx="48">
                  <c:v>-379.06954956054602</c:v>
                </c:pt>
                <c:pt idx="49">
                  <c:v>-384.19851684570301</c:v>
                </c:pt>
                <c:pt idx="50">
                  <c:v>-389.46755981445301</c:v>
                </c:pt>
                <c:pt idx="51">
                  <c:v>-393.57278442382801</c:v>
                </c:pt>
                <c:pt idx="52">
                  <c:v>-398.54104614257801</c:v>
                </c:pt>
                <c:pt idx="53">
                  <c:v>-403.347564697265</c:v>
                </c:pt>
                <c:pt idx="54">
                  <c:v>-407.58981323242102</c:v>
                </c:pt>
                <c:pt idx="55">
                  <c:v>-412.93182373046801</c:v>
                </c:pt>
                <c:pt idx="56">
                  <c:v>-417.51794433593699</c:v>
                </c:pt>
                <c:pt idx="57">
                  <c:v>-422.200592041015</c:v>
                </c:pt>
                <c:pt idx="58">
                  <c:v>-427.026123046875</c:v>
                </c:pt>
                <c:pt idx="59">
                  <c:v>-431.55914306640602</c:v>
                </c:pt>
                <c:pt idx="60">
                  <c:v>-435.71154785156199</c:v>
                </c:pt>
                <c:pt idx="61">
                  <c:v>-439.63580322265602</c:v>
                </c:pt>
                <c:pt idx="62">
                  <c:v>-444.361724853515</c:v>
                </c:pt>
                <c:pt idx="63">
                  <c:v>-446.92459106445301</c:v>
                </c:pt>
                <c:pt idx="64">
                  <c:v>-446.54571533203102</c:v>
                </c:pt>
                <c:pt idx="65">
                  <c:v>-445.67648315429602</c:v>
                </c:pt>
                <c:pt idx="66">
                  <c:v>-444.82974243164</c:v>
                </c:pt>
                <c:pt idx="67">
                  <c:v>-443.53332519531199</c:v>
                </c:pt>
                <c:pt idx="68">
                  <c:v>-442.64416503906199</c:v>
                </c:pt>
                <c:pt idx="69">
                  <c:v>-440.98092651367102</c:v>
                </c:pt>
                <c:pt idx="70">
                  <c:v>-438.74234008789</c:v>
                </c:pt>
                <c:pt idx="71">
                  <c:v>-437.74124145507801</c:v>
                </c:pt>
                <c:pt idx="72">
                  <c:v>-436.62081909179602</c:v>
                </c:pt>
                <c:pt idx="73">
                  <c:v>-434.11291503906199</c:v>
                </c:pt>
                <c:pt idx="74">
                  <c:v>-432.70358276367102</c:v>
                </c:pt>
                <c:pt idx="75">
                  <c:v>-430.39001464843699</c:v>
                </c:pt>
                <c:pt idx="76">
                  <c:v>-427.93060302734301</c:v>
                </c:pt>
                <c:pt idx="77">
                  <c:v>-425.78976440429602</c:v>
                </c:pt>
                <c:pt idx="78">
                  <c:v>-424.14190673828102</c:v>
                </c:pt>
                <c:pt idx="79">
                  <c:v>-421.42462158203102</c:v>
                </c:pt>
                <c:pt idx="80">
                  <c:v>-414.06741333007801</c:v>
                </c:pt>
                <c:pt idx="81">
                  <c:v>-403.63607788085898</c:v>
                </c:pt>
                <c:pt idx="82">
                  <c:v>-391.78494262695301</c:v>
                </c:pt>
                <c:pt idx="83">
                  <c:v>-382.27664184570301</c:v>
                </c:pt>
                <c:pt idx="84">
                  <c:v>-376.24066162109301</c:v>
                </c:pt>
                <c:pt idx="85">
                  <c:v>-371.816162109375</c:v>
                </c:pt>
                <c:pt idx="86">
                  <c:v>-368.47640991210898</c:v>
                </c:pt>
                <c:pt idx="87">
                  <c:v>-363.80923461914</c:v>
                </c:pt>
                <c:pt idx="88">
                  <c:v>-360.07858276367102</c:v>
                </c:pt>
                <c:pt idx="89">
                  <c:v>-355.190185546875</c:v>
                </c:pt>
                <c:pt idx="90">
                  <c:v>-351.21838378906199</c:v>
                </c:pt>
                <c:pt idx="91">
                  <c:v>-345.81710815429602</c:v>
                </c:pt>
                <c:pt idx="92">
                  <c:v>-342.00711059570301</c:v>
                </c:pt>
                <c:pt idx="93">
                  <c:v>-336.83309936523398</c:v>
                </c:pt>
                <c:pt idx="94">
                  <c:v>-331.57409667968699</c:v>
                </c:pt>
                <c:pt idx="95">
                  <c:v>-326.78820800781199</c:v>
                </c:pt>
                <c:pt idx="96">
                  <c:v>-322.45135498046801</c:v>
                </c:pt>
                <c:pt idx="97">
                  <c:v>-318.42559814453102</c:v>
                </c:pt>
                <c:pt idx="98">
                  <c:v>-313.47830200195301</c:v>
                </c:pt>
                <c:pt idx="99">
                  <c:v>-308.75241088867102</c:v>
                </c:pt>
                <c:pt idx="100">
                  <c:v>-304.00173950195301</c:v>
                </c:pt>
                <c:pt idx="101">
                  <c:v>-299.51766967773398</c:v>
                </c:pt>
                <c:pt idx="102">
                  <c:v>-294.384765625</c:v>
                </c:pt>
                <c:pt idx="103">
                  <c:v>-289.01477050781199</c:v>
                </c:pt>
                <c:pt idx="104">
                  <c:v>-284.24124145507801</c:v>
                </c:pt>
                <c:pt idx="105">
                  <c:v>-280.57733154296801</c:v>
                </c:pt>
                <c:pt idx="106">
                  <c:v>-275.627685546875</c:v>
                </c:pt>
                <c:pt idx="107">
                  <c:v>-271.088134765625</c:v>
                </c:pt>
                <c:pt idx="108">
                  <c:v>-266.13375854492102</c:v>
                </c:pt>
                <c:pt idx="109">
                  <c:v>-262.34671020507801</c:v>
                </c:pt>
                <c:pt idx="110">
                  <c:v>-257.129791259765</c:v>
                </c:pt>
                <c:pt idx="111">
                  <c:v>-252.26477050781199</c:v>
                </c:pt>
                <c:pt idx="112">
                  <c:v>-247.77331542968699</c:v>
                </c:pt>
                <c:pt idx="113">
                  <c:v>-242.45101928710901</c:v>
                </c:pt>
                <c:pt idx="114">
                  <c:v>-237.66955566406199</c:v>
                </c:pt>
                <c:pt idx="115">
                  <c:v>-232.68679809570301</c:v>
                </c:pt>
                <c:pt idx="116">
                  <c:v>-228.17388916015599</c:v>
                </c:pt>
                <c:pt idx="117">
                  <c:v>-223.32455444335901</c:v>
                </c:pt>
                <c:pt idx="118">
                  <c:v>-219.40394592285099</c:v>
                </c:pt>
                <c:pt idx="119">
                  <c:v>-214.13037109375</c:v>
                </c:pt>
                <c:pt idx="120">
                  <c:v>-209.78890991210901</c:v>
                </c:pt>
                <c:pt idx="121">
                  <c:v>-205.14533996582</c:v>
                </c:pt>
                <c:pt idx="122">
                  <c:v>-200.87747192382801</c:v>
                </c:pt>
                <c:pt idx="123">
                  <c:v>-196.529205322265</c:v>
                </c:pt>
                <c:pt idx="124">
                  <c:v>-191.38665771484301</c:v>
                </c:pt>
                <c:pt idx="125">
                  <c:v>-187.05911254882801</c:v>
                </c:pt>
                <c:pt idx="126">
                  <c:v>-183.39846801757801</c:v>
                </c:pt>
                <c:pt idx="127">
                  <c:v>-178.90521240234301</c:v>
                </c:pt>
                <c:pt idx="128">
                  <c:v>-174.88655090332</c:v>
                </c:pt>
                <c:pt idx="129">
                  <c:v>-169.6640625</c:v>
                </c:pt>
                <c:pt idx="130">
                  <c:v>-165.64938354492099</c:v>
                </c:pt>
                <c:pt idx="131">
                  <c:v>-162.08303833007801</c:v>
                </c:pt>
                <c:pt idx="132">
                  <c:v>-156.67160034179599</c:v>
                </c:pt>
                <c:pt idx="133">
                  <c:v>-152.72398376464801</c:v>
                </c:pt>
                <c:pt idx="134">
                  <c:v>-148.32067871093699</c:v>
                </c:pt>
                <c:pt idx="135">
                  <c:v>-143.89419555664</c:v>
                </c:pt>
                <c:pt idx="136">
                  <c:v>-140.33705139160099</c:v>
                </c:pt>
                <c:pt idx="137">
                  <c:v>-136.16947937011699</c:v>
                </c:pt>
                <c:pt idx="138">
                  <c:v>-132.03404235839801</c:v>
                </c:pt>
                <c:pt idx="139">
                  <c:v>-128.36361694335901</c:v>
                </c:pt>
                <c:pt idx="140">
                  <c:v>-123.805213928222</c:v>
                </c:pt>
                <c:pt idx="141">
                  <c:v>-119.56642150878901</c:v>
                </c:pt>
                <c:pt idx="142">
                  <c:v>-116.418884277343</c:v>
                </c:pt>
                <c:pt idx="143">
                  <c:v>-112.860885620117</c:v>
                </c:pt>
                <c:pt idx="144">
                  <c:v>-108.632698059082</c:v>
                </c:pt>
                <c:pt idx="145">
                  <c:v>-105.42763519287099</c:v>
                </c:pt>
                <c:pt idx="146">
                  <c:v>-102.34950256347599</c:v>
                </c:pt>
                <c:pt idx="147">
                  <c:v>-99.05908203125</c:v>
                </c:pt>
                <c:pt idx="148">
                  <c:v>-95.805374145507798</c:v>
                </c:pt>
                <c:pt idx="149">
                  <c:v>-92.634445190429602</c:v>
                </c:pt>
                <c:pt idx="150">
                  <c:v>-89.352005004882798</c:v>
                </c:pt>
                <c:pt idx="151">
                  <c:v>-86.696891784667898</c:v>
                </c:pt>
                <c:pt idx="152">
                  <c:v>-83.752777099609304</c:v>
                </c:pt>
                <c:pt idx="153">
                  <c:v>-81.518417358398395</c:v>
                </c:pt>
                <c:pt idx="154">
                  <c:v>-78.868240356445298</c:v>
                </c:pt>
                <c:pt idx="155">
                  <c:v>-76.195510864257798</c:v>
                </c:pt>
                <c:pt idx="156">
                  <c:v>-74.153091430664006</c:v>
                </c:pt>
                <c:pt idx="157">
                  <c:v>-71.747650146484304</c:v>
                </c:pt>
                <c:pt idx="158">
                  <c:v>-69.473159790039006</c:v>
                </c:pt>
                <c:pt idx="159">
                  <c:v>-67.488235473632798</c:v>
                </c:pt>
                <c:pt idx="160">
                  <c:v>-65.417419433593693</c:v>
                </c:pt>
                <c:pt idx="161">
                  <c:v>-63.869728088378899</c:v>
                </c:pt>
                <c:pt idx="162">
                  <c:v>-62.073783874511697</c:v>
                </c:pt>
                <c:pt idx="163">
                  <c:v>-59.480312347412102</c:v>
                </c:pt>
                <c:pt idx="164">
                  <c:v>-54.4190864562988</c:v>
                </c:pt>
                <c:pt idx="165">
                  <c:v>-47.188484191894503</c:v>
                </c:pt>
                <c:pt idx="166">
                  <c:v>-42.953014373779297</c:v>
                </c:pt>
                <c:pt idx="167">
                  <c:v>-38.416580200195298</c:v>
                </c:pt>
                <c:pt idx="168">
                  <c:v>-32.828445434570298</c:v>
                </c:pt>
                <c:pt idx="169">
                  <c:v>-24.006248474121001</c:v>
                </c:pt>
                <c:pt idx="170">
                  <c:v>-13.5246276855468</c:v>
                </c:pt>
                <c:pt idx="171">
                  <c:v>-0.93028259277343694</c:v>
                </c:pt>
                <c:pt idx="172">
                  <c:v>2.8376388549804599</c:v>
                </c:pt>
                <c:pt idx="173">
                  <c:v>9.6931915283203107</c:v>
                </c:pt>
                <c:pt idx="174">
                  <c:v>17.133781433105401</c:v>
                </c:pt>
                <c:pt idx="175">
                  <c:v>26.2604064941406</c:v>
                </c:pt>
                <c:pt idx="176">
                  <c:v>33.982841491699197</c:v>
                </c:pt>
                <c:pt idx="177">
                  <c:v>41.885475158691399</c:v>
                </c:pt>
                <c:pt idx="178">
                  <c:v>48.960945129394503</c:v>
                </c:pt>
                <c:pt idx="179">
                  <c:v>55.439231872558501</c:v>
                </c:pt>
                <c:pt idx="180">
                  <c:v>62.731422424316399</c:v>
                </c:pt>
                <c:pt idx="181">
                  <c:v>69.676139831542898</c:v>
                </c:pt>
                <c:pt idx="182">
                  <c:v>75.263084411621094</c:v>
                </c:pt>
                <c:pt idx="183">
                  <c:v>80.838279724121094</c:v>
                </c:pt>
                <c:pt idx="184">
                  <c:v>87.444160461425696</c:v>
                </c:pt>
                <c:pt idx="185">
                  <c:v>93.434852600097599</c:v>
                </c:pt>
                <c:pt idx="186">
                  <c:v>99.200126647949205</c:v>
                </c:pt>
                <c:pt idx="187">
                  <c:v>104.73744964599599</c:v>
                </c:pt>
                <c:pt idx="188">
                  <c:v>110.41423797607401</c:v>
                </c:pt>
                <c:pt idx="189">
                  <c:v>116.935020446777</c:v>
                </c:pt>
                <c:pt idx="190">
                  <c:v>123.129341125488</c:v>
                </c:pt>
                <c:pt idx="191">
                  <c:v>128.99685668945301</c:v>
                </c:pt>
                <c:pt idx="192">
                  <c:v>135.24996948242099</c:v>
                </c:pt>
                <c:pt idx="193">
                  <c:v>140.82684326171801</c:v>
                </c:pt>
                <c:pt idx="194">
                  <c:v>147.39620971679599</c:v>
                </c:pt>
                <c:pt idx="195">
                  <c:v>153.01644897460901</c:v>
                </c:pt>
                <c:pt idx="196">
                  <c:v>158.81124877929599</c:v>
                </c:pt>
                <c:pt idx="197">
                  <c:v>164.654205322265</c:v>
                </c:pt>
                <c:pt idx="198">
                  <c:v>170.637115478515</c:v>
                </c:pt>
                <c:pt idx="199">
                  <c:v>177.01843261718699</c:v>
                </c:pt>
                <c:pt idx="200">
                  <c:v>183.323486328125</c:v>
                </c:pt>
                <c:pt idx="201">
                  <c:v>189.93426513671801</c:v>
                </c:pt>
                <c:pt idx="202">
                  <c:v>194.77999877929599</c:v>
                </c:pt>
                <c:pt idx="203">
                  <c:v>200.72805786132801</c:v>
                </c:pt>
                <c:pt idx="204">
                  <c:v>207.01663208007801</c:v>
                </c:pt>
                <c:pt idx="205">
                  <c:v>213.17620849609301</c:v>
                </c:pt>
                <c:pt idx="206">
                  <c:v>218.96194458007801</c:v>
                </c:pt>
                <c:pt idx="207">
                  <c:v>225.154205322265</c:v>
                </c:pt>
                <c:pt idx="208">
                  <c:v>230.92559814453099</c:v>
                </c:pt>
                <c:pt idx="209">
                  <c:v>235.35617065429599</c:v>
                </c:pt>
                <c:pt idx="210">
                  <c:v>241.70465087890599</c:v>
                </c:pt>
                <c:pt idx="211">
                  <c:v>246.89691162109301</c:v>
                </c:pt>
                <c:pt idx="212">
                  <c:v>252.96710205078099</c:v>
                </c:pt>
                <c:pt idx="213">
                  <c:v>258.68859863281199</c:v>
                </c:pt>
                <c:pt idx="214">
                  <c:v>263.89828491210898</c:v>
                </c:pt>
                <c:pt idx="215">
                  <c:v>270.37747192382801</c:v>
                </c:pt>
                <c:pt idx="216">
                  <c:v>276.71673583984301</c:v>
                </c:pt>
                <c:pt idx="217">
                  <c:v>281.95837402343699</c:v>
                </c:pt>
                <c:pt idx="218">
                  <c:v>287.67758178710898</c:v>
                </c:pt>
                <c:pt idx="219">
                  <c:v>293.15802001953102</c:v>
                </c:pt>
                <c:pt idx="220">
                  <c:v>298.85321044921801</c:v>
                </c:pt>
                <c:pt idx="221">
                  <c:v>304.02655029296801</c:v>
                </c:pt>
                <c:pt idx="222">
                  <c:v>309.992584228515</c:v>
                </c:pt>
                <c:pt idx="223">
                  <c:v>315.265380859375</c:v>
                </c:pt>
                <c:pt idx="224">
                  <c:v>320.833740234375</c:v>
                </c:pt>
                <c:pt idx="225">
                  <c:v>326.60968017578102</c:v>
                </c:pt>
                <c:pt idx="226">
                  <c:v>333.00262451171801</c:v>
                </c:pt>
                <c:pt idx="227">
                  <c:v>337.896392822265</c:v>
                </c:pt>
                <c:pt idx="228">
                  <c:v>343.7294921875</c:v>
                </c:pt>
                <c:pt idx="229">
                  <c:v>349.65670776367102</c:v>
                </c:pt>
                <c:pt idx="230">
                  <c:v>354.76272583007801</c:v>
                </c:pt>
                <c:pt idx="231">
                  <c:v>360.17330932617102</c:v>
                </c:pt>
                <c:pt idx="232">
                  <c:v>365.70535278320301</c:v>
                </c:pt>
                <c:pt idx="233">
                  <c:v>371.773345947265</c:v>
                </c:pt>
                <c:pt idx="234">
                  <c:v>377.897369384765</c:v>
                </c:pt>
                <c:pt idx="235">
                  <c:v>384.13980102539</c:v>
                </c:pt>
                <c:pt idx="236">
                  <c:v>389.123443603515</c:v>
                </c:pt>
                <c:pt idx="237">
                  <c:v>394.61264038085898</c:v>
                </c:pt>
                <c:pt idx="238">
                  <c:v>400.48565673828102</c:v>
                </c:pt>
                <c:pt idx="239">
                  <c:v>405.12960815429602</c:v>
                </c:pt>
                <c:pt idx="240">
                  <c:v>411.31298828125</c:v>
                </c:pt>
                <c:pt idx="241">
                  <c:v>416.27105712890602</c:v>
                </c:pt>
                <c:pt idx="242">
                  <c:v>421.64306640625</c:v>
                </c:pt>
                <c:pt idx="243">
                  <c:v>427.07000732421801</c:v>
                </c:pt>
                <c:pt idx="244">
                  <c:v>432.32879638671801</c:v>
                </c:pt>
                <c:pt idx="245">
                  <c:v>437.42706298828102</c:v>
                </c:pt>
                <c:pt idx="246">
                  <c:v>441.92028808593699</c:v>
                </c:pt>
                <c:pt idx="247">
                  <c:v>448.05908203125</c:v>
                </c:pt>
                <c:pt idx="248">
                  <c:v>453.82147216796801</c:v>
                </c:pt>
                <c:pt idx="249">
                  <c:v>458.92529296875</c:v>
                </c:pt>
                <c:pt idx="250">
                  <c:v>463.68377685546801</c:v>
                </c:pt>
                <c:pt idx="251">
                  <c:v>468.386474609375</c:v>
                </c:pt>
                <c:pt idx="252">
                  <c:v>473.920654296875</c:v>
                </c:pt>
                <c:pt idx="253">
                  <c:v>479.09045410156199</c:v>
                </c:pt>
                <c:pt idx="254">
                  <c:v>484.28765869140602</c:v>
                </c:pt>
                <c:pt idx="255">
                  <c:v>486.464111328125</c:v>
                </c:pt>
                <c:pt idx="256">
                  <c:v>486.55426025390602</c:v>
                </c:pt>
                <c:pt idx="257">
                  <c:v>485.28863525390602</c:v>
                </c:pt>
                <c:pt idx="258">
                  <c:v>485.36065673828102</c:v>
                </c:pt>
                <c:pt idx="259">
                  <c:v>484.81408691406199</c:v>
                </c:pt>
                <c:pt idx="260">
                  <c:v>483.04943847656199</c:v>
                </c:pt>
                <c:pt idx="261">
                  <c:v>483.09552001953102</c:v>
                </c:pt>
                <c:pt idx="262">
                  <c:v>481.34539794921801</c:v>
                </c:pt>
                <c:pt idx="263">
                  <c:v>480.17230224609301</c:v>
                </c:pt>
                <c:pt idx="264">
                  <c:v>477.760986328125</c:v>
                </c:pt>
                <c:pt idx="265">
                  <c:v>476.90173339843699</c:v>
                </c:pt>
                <c:pt idx="266">
                  <c:v>474.416748046875</c:v>
                </c:pt>
                <c:pt idx="267">
                  <c:v>471.780517578125</c:v>
                </c:pt>
                <c:pt idx="268">
                  <c:v>468.865478515625</c:v>
                </c:pt>
                <c:pt idx="269">
                  <c:v>466.15203857421801</c:v>
                </c:pt>
                <c:pt idx="270">
                  <c:v>463.15625</c:v>
                </c:pt>
                <c:pt idx="271">
                  <c:v>454.17822265625</c:v>
                </c:pt>
                <c:pt idx="272">
                  <c:v>436.45391845703102</c:v>
                </c:pt>
                <c:pt idx="273">
                  <c:v>417.55242919921801</c:v>
                </c:pt>
                <c:pt idx="274">
                  <c:v>409.01385498046801</c:v>
                </c:pt>
                <c:pt idx="275">
                  <c:v>405.04306030273398</c:v>
                </c:pt>
                <c:pt idx="276">
                  <c:v>400.18341064453102</c:v>
                </c:pt>
                <c:pt idx="277">
                  <c:v>395.68243408203102</c:v>
                </c:pt>
                <c:pt idx="278">
                  <c:v>389.96282958984301</c:v>
                </c:pt>
                <c:pt idx="279">
                  <c:v>384.49929809570301</c:v>
                </c:pt>
                <c:pt idx="280">
                  <c:v>377.59613037109301</c:v>
                </c:pt>
                <c:pt idx="281">
                  <c:v>371.92269897460898</c:v>
                </c:pt>
                <c:pt idx="282">
                  <c:v>366.70611572265602</c:v>
                </c:pt>
                <c:pt idx="283">
                  <c:v>361.37112426757801</c:v>
                </c:pt>
                <c:pt idx="284">
                  <c:v>355.990478515625</c:v>
                </c:pt>
                <c:pt idx="285">
                  <c:v>351.09283447265602</c:v>
                </c:pt>
                <c:pt idx="286">
                  <c:v>346.25354003906199</c:v>
                </c:pt>
                <c:pt idx="287">
                  <c:v>340.32336425781199</c:v>
                </c:pt>
                <c:pt idx="288">
                  <c:v>334.69934082031199</c:v>
                </c:pt>
                <c:pt idx="289">
                  <c:v>329.54455566406199</c:v>
                </c:pt>
                <c:pt idx="290">
                  <c:v>323.87829589843699</c:v>
                </c:pt>
                <c:pt idx="291">
                  <c:v>318.45773315429602</c:v>
                </c:pt>
                <c:pt idx="292">
                  <c:v>313.32180786132801</c:v>
                </c:pt>
                <c:pt idx="293">
                  <c:v>307.15780639648398</c:v>
                </c:pt>
                <c:pt idx="294">
                  <c:v>302.41156005859301</c:v>
                </c:pt>
                <c:pt idx="295">
                  <c:v>297.01004028320301</c:v>
                </c:pt>
                <c:pt idx="296">
                  <c:v>291.33908081054602</c:v>
                </c:pt>
                <c:pt idx="297">
                  <c:v>286.66680908203102</c:v>
                </c:pt>
                <c:pt idx="298">
                  <c:v>280.86749267578102</c:v>
                </c:pt>
                <c:pt idx="299">
                  <c:v>275.82492065429602</c:v>
                </c:pt>
                <c:pt idx="300">
                  <c:v>270.927734375</c:v>
                </c:pt>
                <c:pt idx="301">
                  <c:v>265.53048706054602</c:v>
                </c:pt>
                <c:pt idx="302">
                  <c:v>260.00183105468699</c:v>
                </c:pt>
                <c:pt idx="303">
                  <c:v>254.77169799804599</c:v>
                </c:pt>
                <c:pt idx="304">
                  <c:v>250.18222045898401</c:v>
                </c:pt>
                <c:pt idx="305">
                  <c:v>244.22259521484301</c:v>
                </c:pt>
                <c:pt idx="306">
                  <c:v>238.92898559570301</c:v>
                </c:pt>
                <c:pt idx="307">
                  <c:v>233.70135498046801</c:v>
                </c:pt>
                <c:pt idx="308">
                  <c:v>229.38909912109301</c:v>
                </c:pt>
                <c:pt idx="309">
                  <c:v>222.99728393554599</c:v>
                </c:pt>
                <c:pt idx="310">
                  <c:v>217.70724487304599</c:v>
                </c:pt>
                <c:pt idx="311">
                  <c:v>212.95870971679599</c:v>
                </c:pt>
                <c:pt idx="312">
                  <c:v>208.0634765625</c:v>
                </c:pt>
                <c:pt idx="313">
                  <c:v>202.739990234375</c:v>
                </c:pt>
                <c:pt idx="314">
                  <c:v>197.48483276367099</c:v>
                </c:pt>
                <c:pt idx="315">
                  <c:v>192.367095947265</c:v>
                </c:pt>
                <c:pt idx="316">
                  <c:v>187.31115722656199</c:v>
                </c:pt>
                <c:pt idx="317">
                  <c:v>181.56817626953099</c:v>
                </c:pt>
                <c:pt idx="318">
                  <c:v>177.334381103515</c:v>
                </c:pt>
                <c:pt idx="319">
                  <c:v>172.61276245117099</c:v>
                </c:pt>
                <c:pt idx="320">
                  <c:v>167.06671142578099</c:v>
                </c:pt>
                <c:pt idx="321">
                  <c:v>162.52078247070301</c:v>
                </c:pt>
                <c:pt idx="322">
                  <c:v>157.28576660156199</c:v>
                </c:pt>
                <c:pt idx="323">
                  <c:v>152.582427978515</c:v>
                </c:pt>
                <c:pt idx="324">
                  <c:v>148.22467041015599</c:v>
                </c:pt>
                <c:pt idx="325">
                  <c:v>142.55407714843699</c:v>
                </c:pt>
                <c:pt idx="326">
                  <c:v>137.99951171875</c:v>
                </c:pt>
                <c:pt idx="327">
                  <c:v>132.52755737304599</c:v>
                </c:pt>
                <c:pt idx="328">
                  <c:v>129.07192993164</c:v>
                </c:pt>
                <c:pt idx="329">
                  <c:v>123.588508605957</c:v>
                </c:pt>
                <c:pt idx="330">
                  <c:v>119.671501159667</c:v>
                </c:pt>
                <c:pt idx="331">
                  <c:v>115.00537872314401</c:v>
                </c:pt>
                <c:pt idx="332">
                  <c:v>110.798683166503</c:v>
                </c:pt>
                <c:pt idx="333">
                  <c:v>107.117500305175</c:v>
                </c:pt>
                <c:pt idx="334">
                  <c:v>102.748573303222</c:v>
                </c:pt>
                <c:pt idx="335">
                  <c:v>98.940574645996094</c:v>
                </c:pt>
                <c:pt idx="336">
                  <c:v>95.244972229003906</c:v>
                </c:pt>
                <c:pt idx="337">
                  <c:v>91.520896911621094</c:v>
                </c:pt>
                <c:pt idx="338">
                  <c:v>87.613868713378906</c:v>
                </c:pt>
                <c:pt idx="339">
                  <c:v>84.039787292480398</c:v>
                </c:pt>
                <c:pt idx="340">
                  <c:v>80.401069641113196</c:v>
                </c:pt>
                <c:pt idx="341">
                  <c:v>77.465950012207003</c:v>
                </c:pt>
                <c:pt idx="342">
                  <c:v>74.533836364746094</c:v>
                </c:pt>
                <c:pt idx="343">
                  <c:v>70.308631896972599</c:v>
                </c:pt>
                <c:pt idx="344">
                  <c:v>65.394386291503906</c:v>
                </c:pt>
                <c:pt idx="345">
                  <c:v>48.268531799316399</c:v>
                </c:pt>
                <c:pt idx="346">
                  <c:v>42.755393981933501</c:v>
                </c:pt>
                <c:pt idx="347">
                  <c:v>42.079429626464801</c:v>
                </c:pt>
                <c:pt idx="348">
                  <c:v>42.060874938964801</c:v>
                </c:pt>
                <c:pt idx="349">
                  <c:v>41.907447814941399</c:v>
                </c:pt>
                <c:pt idx="350">
                  <c:v>41.346794128417898</c:v>
                </c:pt>
                <c:pt idx="351">
                  <c:v>41.408149719238203</c:v>
                </c:pt>
                <c:pt idx="352">
                  <c:v>40.396095275878899</c:v>
                </c:pt>
                <c:pt idx="353">
                  <c:v>38.459327697753899</c:v>
                </c:pt>
                <c:pt idx="354">
                  <c:v>36.952735900878899</c:v>
                </c:pt>
                <c:pt idx="355">
                  <c:v>34.728691101074197</c:v>
                </c:pt>
                <c:pt idx="356">
                  <c:v>32.104133605957003</c:v>
                </c:pt>
                <c:pt idx="357">
                  <c:v>29.002372741699201</c:v>
                </c:pt>
                <c:pt idx="358">
                  <c:v>25.1419677734375</c:v>
                </c:pt>
                <c:pt idx="359">
                  <c:v>20.4054870605468</c:v>
                </c:pt>
                <c:pt idx="360">
                  <c:v>16.670677185058501</c:v>
                </c:pt>
                <c:pt idx="361">
                  <c:v>11.120033264160099</c:v>
                </c:pt>
                <c:pt idx="362">
                  <c:v>3.7520217895507799</c:v>
                </c:pt>
                <c:pt idx="363">
                  <c:v>-4.4223098754882804</c:v>
                </c:pt>
                <c:pt idx="364">
                  <c:v>-11.121833801269499</c:v>
                </c:pt>
                <c:pt idx="365">
                  <c:v>-19.022201538085898</c:v>
                </c:pt>
                <c:pt idx="366">
                  <c:v>-26.150184631347599</c:v>
                </c:pt>
                <c:pt idx="367">
                  <c:v>-35.742362976074197</c:v>
                </c:pt>
                <c:pt idx="368">
                  <c:v>-44.340244293212798</c:v>
                </c:pt>
                <c:pt idx="369">
                  <c:v>-51.158435821533203</c:v>
                </c:pt>
                <c:pt idx="370">
                  <c:v>-57.909202575683501</c:v>
                </c:pt>
                <c:pt idx="371">
                  <c:v>-64.956428527832003</c:v>
                </c:pt>
                <c:pt idx="372">
                  <c:v>-70.746780395507798</c:v>
                </c:pt>
                <c:pt idx="373">
                  <c:v>-77.670791625976506</c:v>
                </c:pt>
                <c:pt idx="374">
                  <c:v>-83.579299926757798</c:v>
                </c:pt>
                <c:pt idx="375">
                  <c:v>-88.508163452148395</c:v>
                </c:pt>
                <c:pt idx="376">
                  <c:v>-93.891593933105398</c:v>
                </c:pt>
                <c:pt idx="377">
                  <c:v>-99.880126953125</c:v>
                </c:pt>
                <c:pt idx="378">
                  <c:v>-104.609535217285</c:v>
                </c:pt>
                <c:pt idx="379">
                  <c:v>-110.195510864257</c:v>
                </c:pt>
                <c:pt idx="380">
                  <c:v>-115.969421386718</c:v>
                </c:pt>
                <c:pt idx="381">
                  <c:v>-121.021606445312</c:v>
                </c:pt>
                <c:pt idx="382">
                  <c:v>-126.337280273437</c:v>
                </c:pt>
                <c:pt idx="383">
                  <c:v>-132.53405761718699</c:v>
                </c:pt>
                <c:pt idx="384">
                  <c:v>-137.53086853027301</c:v>
                </c:pt>
                <c:pt idx="385">
                  <c:v>-143.639556884765</c:v>
                </c:pt>
                <c:pt idx="386">
                  <c:v>-148.72685241699199</c:v>
                </c:pt>
                <c:pt idx="387">
                  <c:v>-153.74052429199199</c:v>
                </c:pt>
                <c:pt idx="388">
                  <c:v>-159.25207519531199</c:v>
                </c:pt>
                <c:pt idx="389">
                  <c:v>-163.98777770996</c:v>
                </c:pt>
                <c:pt idx="390">
                  <c:v>-168.90249633789</c:v>
                </c:pt>
                <c:pt idx="391">
                  <c:v>-175.54098510742099</c:v>
                </c:pt>
                <c:pt idx="392">
                  <c:v>-179.96316528320301</c:v>
                </c:pt>
                <c:pt idx="393">
                  <c:v>-186.17811584472599</c:v>
                </c:pt>
                <c:pt idx="394">
                  <c:v>-191.43666076660099</c:v>
                </c:pt>
                <c:pt idx="395">
                  <c:v>-196.89779663085901</c:v>
                </c:pt>
                <c:pt idx="396">
                  <c:v>-201.15519714355401</c:v>
                </c:pt>
                <c:pt idx="397">
                  <c:v>-207.19044494628901</c:v>
                </c:pt>
                <c:pt idx="398">
                  <c:v>-212.34036254882801</c:v>
                </c:pt>
                <c:pt idx="399">
                  <c:v>-217.45568847656199</c:v>
                </c:pt>
                <c:pt idx="400">
                  <c:v>-223.09959411621</c:v>
                </c:pt>
                <c:pt idx="401">
                  <c:v>-228.74533081054599</c:v>
                </c:pt>
                <c:pt idx="402">
                  <c:v>-234.41204833984301</c:v>
                </c:pt>
                <c:pt idx="403">
                  <c:v>-239.17727661132801</c:v>
                </c:pt>
                <c:pt idx="404">
                  <c:v>-245.04373168945301</c:v>
                </c:pt>
                <c:pt idx="405">
                  <c:v>-250.49240112304599</c:v>
                </c:pt>
                <c:pt idx="406">
                  <c:v>-255.77569580078099</c:v>
                </c:pt>
                <c:pt idx="407">
                  <c:v>-260.36148071289</c:v>
                </c:pt>
                <c:pt idx="408">
                  <c:v>-266.62716674804602</c:v>
                </c:pt>
                <c:pt idx="409">
                  <c:v>-271.9580078125</c:v>
                </c:pt>
                <c:pt idx="410">
                  <c:v>-277.69610595703102</c:v>
                </c:pt>
                <c:pt idx="411">
                  <c:v>-283.12603759765602</c:v>
                </c:pt>
                <c:pt idx="412">
                  <c:v>-288.045166015625</c:v>
                </c:pt>
                <c:pt idx="413">
                  <c:v>-293.68981933593699</c:v>
                </c:pt>
                <c:pt idx="414">
                  <c:v>-298.33322143554602</c:v>
                </c:pt>
                <c:pt idx="415">
                  <c:v>-304.67318725585898</c:v>
                </c:pt>
                <c:pt idx="416">
                  <c:v>-310.17578125</c:v>
                </c:pt>
                <c:pt idx="417">
                  <c:v>-314.66024780273398</c:v>
                </c:pt>
                <c:pt idx="418">
                  <c:v>-320.71163940429602</c:v>
                </c:pt>
                <c:pt idx="419">
                  <c:v>-325.62252807617102</c:v>
                </c:pt>
                <c:pt idx="420">
                  <c:v>-330.51547241210898</c:v>
                </c:pt>
                <c:pt idx="421">
                  <c:v>-335.85675048828102</c:v>
                </c:pt>
                <c:pt idx="422">
                  <c:v>-340.88766479492102</c:v>
                </c:pt>
                <c:pt idx="423">
                  <c:v>-345.89239501953102</c:v>
                </c:pt>
                <c:pt idx="424">
                  <c:v>-351.592193603515</c:v>
                </c:pt>
                <c:pt idx="425">
                  <c:v>-357.28924560546801</c:v>
                </c:pt>
                <c:pt idx="426">
                  <c:v>-362.35885620117102</c:v>
                </c:pt>
                <c:pt idx="427">
                  <c:v>-367.624267578125</c:v>
                </c:pt>
                <c:pt idx="428">
                  <c:v>-372.56423950195301</c:v>
                </c:pt>
                <c:pt idx="429">
                  <c:v>-377.60345458984301</c:v>
                </c:pt>
                <c:pt idx="430">
                  <c:v>-382.87863159179602</c:v>
                </c:pt>
                <c:pt idx="431">
                  <c:v>-387.56024169921801</c:v>
                </c:pt>
                <c:pt idx="432">
                  <c:v>-393.02322387695301</c:v>
                </c:pt>
                <c:pt idx="433">
                  <c:v>-398.44354248046801</c:v>
                </c:pt>
                <c:pt idx="434">
                  <c:v>-403.579345703125</c:v>
                </c:pt>
                <c:pt idx="435">
                  <c:v>-408.305419921875</c:v>
                </c:pt>
                <c:pt idx="436">
                  <c:v>-413.632568359375</c:v>
                </c:pt>
                <c:pt idx="437">
                  <c:v>-418.01284790039</c:v>
                </c:pt>
                <c:pt idx="438">
                  <c:v>-423.52716064453102</c:v>
                </c:pt>
                <c:pt idx="439">
                  <c:v>-428.3720703125</c:v>
                </c:pt>
                <c:pt idx="440">
                  <c:v>-433.28866577148398</c:v>
                </c:pt>
                <c:pt idx="441">
                  <c:v>-438.94210815429602</c:v>
                </c:pt>
                <c:pt idx="442">
                  <c:v>-443.25421142578102</c:v>
                </c:pt>
                <c:pt idx="443">
                  <c:v>-448.47665405273398</c:v>
                </c:pt>
                <c:pt idx="444">
                  <c:v>-453.76669311523398</c:v>
                </c:pt>
                <c:pt idx="445">
                  <c:v>-458.66149902343699</c:v>
                </c:pt>
                <c:pt idx="446">
                  <c:v>-459.00939941406199</c:v>
                </c:pt>
                <c:pt idx="447">
                  <c:v>-458.75103759765602</c:v>
                </c:pt>
                <c:pt idx="448">
                  <c:v>-458.01983642578102</c:v>
                </c:pt>
                <c:pt idx="449">
                  <c:v>-457.705810546875</c:v>
                </c:pt>
                <c:pt idx="450">
                  <c:v>-456.60983276367102</c:v>
                </c:pt>
                <c:pt idx="451">
                  <c:v>-455.73825073242102</c:v>
                </c:pt>
                <c:pt idx="452">
                  <c:v>-454.22930908203102</c:v>
                </c:pt>
                <c:pt idx="453">
                  <c:v>-453.15005493164</c:v>
                </c:pt>
                <c:pt idx="454">
                  <c:v>-452.204986572265</c:v>
                </c:pt>
                <c:pt idx="455">
                  <c:v>-451.01864624023398</c:v>
                </c:pt>
                <c:pt idx="456">
                  <c:v>-449.891510009765</c:v>
                </c:pt>
                <c:pt idx="457">
                  <c:v>-448.20993041992102</c:v>
                </c:pt>
                <c:pt idx="458">
                  <c:v>-446.02487182617102</c:v>
                </c:pt>
                <c:pt idx="459">
                  <c:v>-444.535888671875</c:v>
                </c:pt>
                <c:pt idx="460">
                  <c:v>-442.972076416015</c:v>
                </c:pt>
                <c:pt idx="461">
                  <c:v>-440.2490234375</c:v>
                </c:pt>
                <c:pt idx="462">
                  <c:v>-434.66223144531199</c:v>
                </c:pt>
                <c:pt idx="463">
                  <c:v>-422.41003417968699</c:v>
                </c:pt>
                <c:pt idx="464">
                  <c:v>-410.88775634765602</c:v>
                </c:pt>
                <c:pt idx="465">
                  <c:v>-401.68453979492102</c:v>
                </c:pt>
                <c:pt idx="466">
                  <c:v>-396.02694702148398</c:v>
                </c:pt>
                <c:pt idx="467">
                  <c:v>-390.84506225585898</c:v>
                </c:pt>
                <c:pt idx="468">
                  <c:v>-386.99057006835898</c:v>
                </c:pt>
                <c:pt idx="469">
                  <c:v>-382.98294067382801</c:v>
                </c:pt>
                <c:pt idx="470">
                  <c:v>-378.62954711914</c:v>
                </c:pt>
                <c:pt idx="471">
                  <c:v>-373.65612792968699</c:v>
                </c:pt>
                <c:pt idx="472">
                  <c:v>-369.55709838867102</c:v>
                </c:pt>
                <c:pt idx="473">
                  <c:v>-365.35324096679602</c:v>
                </c:pt>
                <c:pt idx="474">
                  <c:v>-360.94451904296801</c:v>
                </c:pt>
                <c:pt idx="475">
                  <c:v>-357.08987426757801</c:v>
                </c:pt>
                <c:pt idx="476">
                  <c:v>-352.00735473632801</c:v>
                </c:pt>
                <c:pt idx="477">
                  <c:v>-347.85592651367102</c:v>
                </c:pt>
                <c:pt idx="478">
                  <c:v>-343.62554931640602</c:v>
                </c:pt>
                <c:pt idx="479">
                  <c:v>-338.94177246093699</c:v>
                </c:pt>
                <c:pt idx="480">
                  <c:v>-334.29400634765602</c:v>
                </c:pt>
                <c:pt idx="481">
                  <c:v>-329.58459472656199</c:v>
                </c:pt>
                <c:pt idx="482">
                  <c:v>-324.93161010742102</c:v>
                </c:pt>
                <c:pt idx="483">
                  <c:v>-320.63195800781199</c:v>
                </c:pt>
                <c:pt idx="484">
                  <c:v>-315.52105712890602</c:v>
                </c:pt>
                <c:pt idx="485">
                  <c:v>-311.53988647460898</c:v>
                </c:pt>
                <c:pt idx="486">
                  <c:v>-306.52099609375</c:v>
                </c:pt>
                <c:pt idx="487">
                  <c:v>-302.05142211914</c:v>
                </c:pt>
                <c:pt idx="488">
                  <c:v>-297.705078125</c:v>
                </c:pt>
                <c:pt idx="489">
                  <c:v>-291.93911743164</c:v>
                </c:pt>
                <c:pt idx="490">
                  <c:v>-286.54608154296801</c:v>
                </c:pt>
                <c:pt idx="491">
                  <c:v>-281.34326171875</c:v>
                </c:pt>
                <c:pt idx="492">
                  <c:v>-277.11386108398398</c:v>
                </c:pt>
                <c:pt idx="493">
                  <c:v>-271.60314941406199</c:v>
                </c:pt>
                <c:pt idx="494">
                  <c:v>-265.88430786132801</c:v>
                </c:pt>
                <c:pt idx="495">
                  <c:v>-260.87887573242102</c:v>
                </c:pt>
                <c:pt idx="496">
                  <c:v>-255.543212890625</c:v>
                </c:pt>
                <c:pt idx="497">
                  <c:v>-250.52255249023401</c:v>
                </c:pt>
                <c:pt idx="498">
                  <c:v>-244.7607421875</c:v>
                </c:pt>
                <c:pt idx="499">
                  <c:v>-239.58706665039</c:v>
                </c:pt>
                <c:pt idx="500">
                  <c:v>-234.414794921875</c:v>
                </c:pt>
                <c:pt idx="501">
                  <c:v>-229.12619018554599</c:v>
                </c:pt>
                <c:pt idx="502">
                  <c:v>-223.52001953125</c:v>
                </c:pt>
                <c:pt idx="503">
                  <c:v>-218.084869384765</c:v>
                </c:pt>
                <c:pt idx="504">
                  <c:v>-212.89697265625</c:v>
                </c:pt>
                <c:pt idx="505">
                  <c:v>-208.11441040039</c:v>
                </c:pt>
                <c:pt idx="506">
                  <c:v>-202.104736328125</c:v>
                </c:pt>
                <c:pt idx="507">
                  <c:v>-197.07833862304599</c:v>
                </c:pt>
                <c:pt idx="508">
                  <c:v>-191.93212890625</c:v>
                </c:pt>
                <c:pt idx="509">
                  <c:v>-186.30288696289</c:v>
                </c:pt>
                <c:pt idx="510">
                  <c:v>-181.50061035156199</c:v>
                </c:pt>
                <c:pt idx="511">
                  <c:v>-176.80160522460901</c:v>
                </c:pt>
                <c:pt idx="512">
                  <c:v>-170.99240112304599</c:v>
                </c:pt>
                <c:pt idx="513">
                  <c:v>-166.922760009765</c:v>
                </c:pt>
                <c:pt idx="514">
                  <c:v>-161.48275756835901</c:v>
                </c:pt>
                <c:pt idx="515">
                  <c:v>-157.03134155273401</c:v>
                </c:pt>
                <c:pt idx="516">
                  <c:v>-151.31082153320301</c:v>
                </c:pt>
                <c:pt idx="517">
                  <c:v>-146.589752197265</c:v>
                </c:pt>
                <c:pt idx="518">
                  <c:v>-142.18894958496</c:v>
                </c:pt>
                <c:pt idx="519">
                  <c:v>-137.71258544921801</c:v>
                </c:pt>
                <c:pt idx="520">
                  <c:v>-132.87698364257801</c:v>
                </c:pt>
                <c:pt idx="521">
                  <c:v>-128.93214416503901</c:v>
                </c:pt>
                <c:pt idx="522">
                  <c:v>-124.80596923828099</c:v>
                </c:pt>
                <c:pt idx="523">
                  <c:v>-121.22653961181599</c:v>
                </c:pt>
                <c:pt idx="524">
                  <c:v>-117.745811462402</c:v>
                </c:pt>
                <c:pt idx="525">
                  <c:v>-113.46403503417901</c:v>
                </c:pt>
                <c:pt idx="526">
                  <c:v>-110.193229675292</c:v>
                </c:pt>
                <c:pt idx="527">
                  <c:v>-106.49444580078099</c:v>
                </c:pt>
                <c:pt idx="528">
                  <c:v>-103.040641784667</c:v>
                </c:pt>
                <c:pt idx="529">
                  <c:v>-99.622611999511705</c:v>
                </c:pt>
                <c:pt idx="530">
                  <c:v>-95.904762268066406</c:v>
                </c:pt>
                <c:pt idx="531">
                  <c:v>-93.102386474609304</c:v>
                </c:pt>
                <c:pt idx="532">
                  <c:v>-90.307815551757798</c:v>
                </c:pt>
                <c:pt idx="533">
                  <c:v>-87.1446533203125</c:v>
                </c:pt>
                <c:pt idx="534">
                  <c:v>-83.932731628417898</c:v>
                </c:pt>
                <c:pt idx="535">
                  <c:v>-81.326751708984304</c:v>
                </c:pt>
                <c:pt idx="536">
                  <c:v>-78.213447570800696</c:v>
                </c:pt>
                <c:pt idx="537">
                  <c:v>-75.836952209472599</c:v>
                </c:pt>
                <c:pt idx="538">
                  <c:v>-73.565933227539006</c:v>
                </c:pt>
                <c:pt idx="539">
                  <c:v>-71.860855102539006</c:v>
                </c:pt>
                <c:pt idx="540">
                  <c:v>-69.495246887207003</c:v>
                </c:pt>
                <c:pt idx="541">
                  <c:v>-67.682991027832003</c:v>
                </c:pt>
                <c:pt idx="542">
                  <c:v>-65.776123046875</c:v>
                </c:pt>
                <c:pt idx="543">
                  <c:v>-63.746170043945298</c:v>
                </c:pt>
                <c:pt idx="544">
                  <c:v>-62.416751861572202</c:v>
                </c:pt>
                <c:pt idx="545">
                  <c:v>-60.901939392089801</c:v>
                </c:pt>
                <c:pt idx="546">
                  <c:v>-58.294551849365199</c:v>
                </c:pt>
                <c:pt idx="547">
                  <c:v>-50.713573455810497</c:v>
                </c:pt>
                <c:pt idx="548">
                  <c:v>-45.532562255859297</c:v>
                </c:pt>
                <c:pt idx="549">
                  <c:v>-40.2940063476562</c:v>
                </c:pt>
                <c:pt idx="550">
                  <c:v>-35.960166931152301</c:v>
                </c:pt>
                <c:pt idx="551">
                  <c:v>-28.355766296386701</c:v>
                </c:pt>
                <c:pt idx="552">
                  <c:v>-17.285484313964801</c:v>
                </c:pt>
                <c:pt idx="553">
                  <c:v>-4.6984176635742099</c:v>
                </c:pt>
                <c:pt idx="554">
                  <c:v>1.74858093261718</c:v>
                </c:pt>
                <c:pt idx="555">
                  <c:v>9.4343109130859304</c:v>
                </c:pt>
                <c:pt idx="556">
                  <c:v>16.776565551757798</c:v>
                </c:pt>
                <c:pt idx="557">
                  <c:v>25.213394165038999</c:v>
                </c:pt>
                <c:pt idx="558">
                  <c:v>32.539710998535099</c:v>
                </c:pt>
                <c:pt idx="559">
                  <c:v>40.905494689941399</c:v>
                </c:pt>
                <c:pt idx="560">
                  <c:v>48.738090515136697</c:v>
                </c:pt>
                <c:pt idx="561">
                  <c:v>56.243156433105398</c:v>
                </c:pt>
                <c:pt idx="562">
                  <c:v>62.579170227050703</c:v>
                </c:pt>
                <c:pt idx="563">
                  <c:v>68.193809509277301</c:v>
                </c:pt>
                <c:pt idx="564">
                  <c:v>74.299644470214801</c:v>
                </c:pt>
                <c:pt idx="565">
                  <c:v>80.336799621582003</c:v>
                </c:pt>
                <c:pt idx="566">
                  <c:v>86.411262512207003</c:v>
                </c:pt>
                <c:pt idx="567">
                  <c:v>91.513481140136705</c:v>
                </c:pt>
                <c:pt idx="568">
                  <c:v>97.393531799316406</c:v>
                </c:pt>
                <c:pt idx="569">
                  <c:v>103.43437957763599</c:v>
                </c:pt>
                <c:pt idx="570">
                  <c:v>109.076515197753</c:v>
                </c:pt>
                <c:pt idx="571">
                  <c:v>115.532020568847</c:v>
                </c:pt>
                <c:pt idx="572">
                  <c:v>121.327827453613</c:v>
                </c:pt>
                <c:pt idx="573">
                  <c:v>127.44458770751901</c:v>
                </c:pt>
                <c:pt idx="574">
                  <c:v>133.97866821289</c:v>
                </c:pt>
                <c:pt idx="575">
                  <c:v>140.3759765625</c:v>
                </c:pt>
                <c:pt idx="576">
                  <c:v>146.78341674804599</c:v>
                </c:pt>
                <c:pt idx="577">
                  <c:v>152.840576171875</c:v>
                </c:pt>
                <c:pt idx="578">
                  <c:v>158.1982421875</c:v>
                </c:pt>
                <c:pt idx="579">
                  <c:v>163.99407958984301</c:v>
                </c:pt>
                <c:pt idx="580">
                  <c:v>169.74163818359301</c:v>
                </c:pt>
                <c:pt idx="581">
                  <c:v>175.023681640625</c:v>
                </c:pt>
                <c:pt idx="582">
                  <c:v>181.71188354492099</c:v>
                </c:pt>
                <c:pt idx="583">
                  <c:v>187.02493286132801</c:v>
                </c:pt>
                <c:pt idx="584">
                  <c:v>193.11975097656199</c:v>
                </c:pt>
                <c:pt idx="585">
                  <c:v>199.30783081054599</c:v>
                </c:pt>
                <c:pt idx="586">
                  <c:v>205.109283447265</c:v>
                </c:pt>
                <c:pt idx="587">
                  <c:v>210.96975708007801</c:v>
                </c:pt>
                <c:pt idx="588">
                  <c:v>217.144439697265</c:v>
                </c:pt>
                <c:pt idx="589">
                  <c:v>222.35632324218699</c:v>
                </c:pt>
                <c:pt idx="590">
                  <c:v>228.09054565429599</c:v>
                </c:pt>
                <c:pt idx="591">
                  <c:v>232.889404296875</c:v>
                </c:pt>
                <c:pt idx="592">
                  <c:v>239.09423828125</c:v>
                </c:pt>
                <c:pt idx="593">
                  <c:v>244.8388671875</c:v>
                </c:pt>
                <c:pt idx="594">
                  <c:v>250.34979248046801</c:v>
                </c:pt>
                <c:pt idx="595">
                  <c:v>256.573638916015</c:v>
                </c:pt>
                <c:pt idx="596">
                  <c:v>262.65768432617102</c:v>
                </c:pt>
                <c:pt idx="597">
                  <c:v>267.78240966796801</c:v>
                </c:pt>
                <c:pt idx="598">
                  <c:v>272.8203125</c:v>
                </c:pt>
                <c:pt idx="599">
                  <c:v>278.78387451171801</c:v>
                </c:pt>
                <c:pt idx="600">
                  <c:v>284.61462402343699</c:v>
                </c:pt>
                <c:pt idx="601">
                  <c:v>291.092041015625</c:v>
                </c:pt>
                <c:pt idx="602">
                  <c:v>296.84893798828102</c:v>
                </c:pt>
                <c:pt idx="603">
                  <c:v>303.68667602539</c:v>
                </c:pt>
                <c:pt idx="604">
                  <c:v>309.047271728515</c:v>
                </c:pt>
                <c:pt idx="605">
                  <c:v>315.67630004882801</c:v>
                </c:pt>
                <c:pt idx="606">
                  <c:v>320.697662353515</c:v>
                </c:pt>
                <c:pt idx="607">
                  <c:v>326.20220947265602</c:v>
                </c:pt>
                <c:pt idx="608">
                  <c:v>331.93032836914</c:v>
                </c:pt>
                <c:pt idx="609">
                  <c:v>337.19616699218699</c:v>
                </c:pt>
                <c:pt idx="610">
                  <c:v>342.89193725585898</c:v>
                </c:pt>
                <c:pt idx="611">
                  <c:v>348.89804077148398</c:v>
                </c:pt>
                <c:pt idx="612">
                  <c:v>354.18011474609301</c:v>
                </c:pt>
                <c:pt idx="613">
                  <c:v>360.13470458984301</c:v>
                </c:pt>
                <c:pt idx="614">
                  <c:v>365.23495483398398</c:v>
                </c:pt>
                <c:pt idx="615">
                  <c:v>371.48553466796801</c:v>
                </c:pt>
                <c:pt idx="616">
                  <c:v>377.13763427734301</c:v>
                </c:pt>
                <c:pt idx="617">
                  <c:v>382.573638916015</c:v>
                </c:pt>
                <c:pt idx="618">
                  <c:v>387.95602416992102</c:v>
                </c:pt>
                <c:pt idx="619">
                  <c:v>393.13046264648398</c:v>
                </c:pt>
                <c:pt idx="620">
                  <c:v>398.80895996093699</c:v>
                </c:pt>
                <c:pt idx="621">
                  <c:v>403.67810058593699</c:v>
                </c:pt>
                <c:pt idx="622">
                  <c:v>409.55026245117102</c:v>
                </c:pt>
                <c:pt idx="623">
                  <c:v>414.76062011718699</c:v>
                </c:pt>
                <c:pt idx="624">
                  <c:v>420.31658935546801</c:v>
                </c:pt>
                <c:pt idx="625">
                  <c:v>425.88226318359301</c:v>
                </c:pt>
                <c:pt idx="626">
                  <c:v>430.76055908203102</c:v>
                </c:pt>
                <c:pt idx="627">
                  <c:v>437.00732421875</c:v>
                </c:pt>
                <c:pt idx="628">
                  <c:v>441.87945556640602</c:v>
                </c:pt>
                <c:pt idx="629">
                  <c:v>447.15625</c:v>
                </c:pt>
                <c:pt idx="630">
                  <c:v>452.98236083984301</c:v>
                </c:pt>
                <c:pt idx="631">
                  <c:v>458.22052001953102</c:v>
                </c:pt>
                <c:pt idx="632">
                  <c:v>463.3408203125</c:v>
                </c:pt>
                <c:pt idx="633">
                  <c:v>467.13635253906199</c:v>
                </c:pt>
                <c:pt idx="634">
                  <c:v>471.81298828125</c:v>
                </c:pt>
                <c:pt idx="635">
                  <c:v>476.61706542968699</c:v>
                </c:pt>
                <c:pt idx="636">
                  <c:v>481.3837890625</c:v>
                </c:pt>
                <c:pt idx="637">
                  <c:v>485.63586425781199</c:v>
                </c:pt>
                <c:pt idx="638">
                  <c:v>485.16094970703102</c:v>
                </c:pt>
                <c:pt idx="639">
                  <c:v>485.05627441406199</c:v>
                </c:pt>
                <c:pt idx="640">
                  <c:v>483.55578613281199</c:v>
                </c:pt>
                <c:pt idx="641">
                  <c:v>482.46563720703102</c:v>
                </c:pt>
                <c:pt idx="642">
                  <c:v>481.00305175781199</c:v>
                </c:pt>
                <c:pt idx="643">
                  <c:v>480.09295654296801</c:v>
                </c:pt>
                <c:pt idx="644">
                  <c:v>478.13336181640602</c:v>
                </c:pt>
                <c:pt idx="645">
                  <c:v>476.62371826171801</c:v>
                </c:pt>
                <c:pt idx="646">
                  <c:v>473.92181396484301</c:v>
                </c:pt>
                <c:pt idx="647">
                  <c:v>471.20989990234301</c:v>
                </c:pt>
                <c:pt idx="648">
                  <c:v>469.70294189453102</c:v>
                </c:pt>
                <c:pt idx="649">
                  <c:v>466.37921142578102</c:v>
                </c:pt>
                <c:pt idx="650">
                  <c:v>464.40905761718699</c:v>
                </c:pt>
                <c:pt idx="651">
                  <c:v>461.33367919921801</c:v>
                </c:pt>
                <c:pt idx="652">
                  <c:v>458.373291015625</c:v>
                </c:pt>
                <c:pt idx="653">
                  <c:v>451.21942138671801</c:v>
                </c:pt>
                <c:pt idx="654">
                  <c:v>435.29046630859301</c:v>
                </c:pt>
                <c:pt idx="655">
                  <c:v>417.48980712890602</c:v>
                </c:pt>
                <c:pt idx="656">
                  <c:v>410.19650268554602</c:v>
                </c:pt>
                <c:pt idx="657">
                  <c:v>405.21228027343699</c:v>
                </c:pt>
                <c:pt idx="658">
                  <c:v>401.68814086914</c:v>
                </c:pt>
                <c:pt idx="659">
                  <c:v>396.99963378906199</c:v>
                </c:pt>
                <c:pt idx="660">
                  <c:v>390.73709106445301</c:v>
                </c:pt>
                <c:pt idx="661">
                  <c:v>384.91253662109301</c:v>
                </c:pt>
                <c:pt idx="662">
                  <c:v>379.57131958007801</c:v>
                </c:pt>
                <c:pt idx="663">
                  <c:v>373.66372680664</c:v>
                </c:pt>
                <c:pt idx="664">
                  <c:v>368.853912353515</c:v>
                </c:pt>
                <c:pt idx="665">
                  <c:v>363.47375488281199</c:v>
                </c:pt>
                <c:pt idx="666">
                  <c:v>358.36886596679602</c:v>
                </c:pt>
                <c:pt idx="667">
                  <c:v>353.30697631835898</c:v>
                </c:pt>
                <c:pt idx="668">
                  <c:v>348.03106689453102</c:v>
                </c:pt>
                <c:pt idx="669">
                  <c:v>343.14236450195301</c:v>
                </c:pt>
                <c:pt idx="670">
                  <c:v>337.83810424804602</c:v>
                </c:pt>
                <c:pt idx="671">
                  <c:v>332.53591918945301</c:v>
                </c:pt>
                <c:pt idx="672">
                  <c:v>327.21536254882801</c:v>
                </c:pt>
                <c:pt idx="673">
                  <c:v>321.35266113281199</c:v>
                </c:pt>
                <c:pt idx="674">
                  <c:v>316.83093261718699</c:v>
                </c:pt>
                <c:pt idx="675">
                  <c:v>311.36572265625</c:v>
                </c:pt>
                <c:pt idx="676">
                  <c:v>306.44406127929602</c:v>
                </c:pt>
                <c:pt idx="677">
                  <c:v>300.43667602539</c:v>
                </c:pt>
                <c:pt idx="678">
                  <c:v>295.44448852539</c:v>
                </c:pt>
                <c:pt idx="679">
                  <c:v>290.799560546875</c:v>
                </c:pt>
                <c:pt idx="680">
                  <c:v>285.23150634765602</c:v>
                </c:pt>
                <c:pt idx="681">
                  <c:v>279.88433837890602</c:v>
                </c:pt>
                <c:pt idx="682">
                  <c:v>274.62808227539</c:v>
                </c:pt>
                <c:pt idx="683">
                  <c:v>269.295166015625</c:v>
                </c:pt>
                <c:pt idx="684">
                  <c:v>264.20465087890602</c:v>
                </c:pt>
                <c:pt idx="685">
                  <c:v>259.1064453125</c:v>
                </c:pt>
                <c:pt idx="686">
                  <c:v>253.49383544921801</c:v>
                </c:pt>
                <c:pt idx="687">
                  <c:v>248.36126708984301</c:v>
                </c:pt>
                <c:pt idx="688">
                  <c:v>243.27926635742099</c:v>
                </c:pt>
                <c:pt idx="689">
                  <c:v>238.57583618164</c:v>
                </c:pt>
                <c:pt idx="690">
                  <c:v>232.951568603515</c:v>
                </c:pt>
                <c:pt idx="691">
                  <c:v>227.793701171875</c:v>
                </c:pt>
                <c:pt idx="692">
                  <c:v>223.166259765625</c:v>
                </c:pt>
                <c:pt idx="693">
                  <c:v>217.36093139648401</c:v>
                </c:pt>
                <c:pt idx="694">
                  <c:v>212.45712280273401</c:v>
                </c:pt>
                <c:pt idx="695">
                  <c:v>207.01040649414</c:v>
                </c:pt>
                <c:pt idx="696">
                  <c:v>201.96859741210901</c:v>
                </c:pt>
                <c:pt idx="697">
                  <c:v>196.89224243164</c:v>
                </c:pt>
                <c:pt idx="698">
                  <c:v>192.0703125</c:v>
                </c:pt>
                <c:pt idx="699">
                  <c:v>186.22088623046801</c:v>
                </c:pt>
                <c:pt idx="700">
                  <c:v>181.43402099609301</c:v>
                </c:pt>
                <c:pt idx="701">
                  <c:v>176.64187622070301</c:v>
                </c:pt>
                <c:pt idx="702">
                  <c:v>170.78768920898401</c:v>
                </c:pt>
                <c:pt idx="703">
                  <c:v>165.93414306640599</c:v>
                </c:pt>
                <c:pt idx="704">
                  <c:v>160.369537353515</c:v>
                </c:pt>
                <c:pt idx="705">
                  <c:v>155.41400146484301</c:v>
                </c:pt>
                <c:pt idx="706">
                  <c:v>150.62356567382801</c:v>
                </c:pt>
                <c:pt idx="707">
                  <c:v>146.36145019531199</c:v>
                </c:pt>
                <c:pt idx="708">
                  <c:v>140.94671630859301</c:v>
                </c:pt>
                <c:pt idx="709">
                  <c:v>136.21978759765599</c:v>
                </c:pt>
                <c:pt idx="710">
                  <c:v>131.99850463867099</c:v>
                </c:pt>
                <c:pt idx="711">
                  <c:v>127.24518585205</c:v>
                </c:pt>
                <c:pt idx="712">
                  <c:v>123.16762542724599</c:v>
                </c:pt>
                <c:pt idx="713">
                  <c:v>118.023567199707</c:v>
                </c:pt>
                <c:pt idx="714">
                  <c:v>114.194282531738</c:v>
                </c:pt>
                <c:pt idx="715">
                  <c:v>109.33438873291</c:v>
                </c:pt>
                <c:pt idx="716">
                  <c:v>105.75350189208901</c:v>
                </c:pt>
                <c:pt idx="717">
                  <c:v>101.82146453857401</c:v>
                </c:pt>
                <c:pt idx="718">
                  <c:v>96.923286437988196</c:v>
                </c:pt>
                <c:pt idx="719">
                  <c:v>92.476509094238196</c:v>
                </c:pt>
                <c:pt idx="720">
                  <c:v>88.882896423339801</c:v>
                </c:pt>
                <c:pt idx="721">
                  <c:v>85.711067199707003</c:v>
                </c:pt>
                <c:pt idx="722">
                  <c:v>81.447181701660099</c:v>
                </c:pt>
                <c:pt idx="723">
                  <c:v>77.991111755371094</c:v>
                </c:pt>
                <c:pt idx="724">
                  <c:v>75.428077697753906</c:v>
                </c:pt>
                <c:pt idx="725">
                  <c:v>72.185630798339801</c:v>
                </c:pt>
                <c:pt idx="726">
                  <c:v>68.601951599121094</c:v>
                </c:pt>
                <c:pt idx="727">
                  <c:v>62.504783630371001</c:v>
                </c:pt>
                <c:pt idx="728">
                  <c:v>44.846214294433501</c:v>
                </c:pt>
                <c:pt idx="729">
                  <c:v>41.310386657714801</c:v>
                </c:pt>
                <c:pt idx="730">
                  <c:v>40.655418395996001</c:v>
                </c:pt>
                <c:pt idx="731">
                  <c:v>40.444587707519503</c:v>
                </c:pt>
                <c:pt idx="732">
                  <c:v>40.303062438964801</c:v>
                </c:pt>
                <c:pt idx="733">
                  <c:v>41.420051574707003</c:v>
                </c:pt>
                <c:pt idx="734">
                  <c:v>40.217521667480398</c:v>
                </c:pt>
                <c:pt idx="735">
                  <c:v>38.880592346191399</c:v>
                </c:pt>
                <c:pt idx="736">
                  <c:v>38.117546081542898</c:v>
                </c:pt>
                <c:pt idx="737">
                  <c:v>36.490013122558501</c:v>
                </c:pt>
                <c:pt idx="738">
                  <c:v>33.925605773925703</c:v>
                </c:pt>
                <c:pt idx="739">
                  <c:v>31.586082458496001</c:v>
                </c:pt>
                <c:pt idx="740">
                  <c:v>27.591873168945298</c:v>
                </c:pt>
                <c:pt idx="741">
                  <c:v>24.575080871581999</c:v>
                </c:pt>
                <c:pt idx="742">
                  <c:v>20.425270080566399</c:v>
                </c:pt>
                <c:pt idx="743">
                  <c:v>14.4321136474609</c:v>
                </c:pt>
                <c:pt idx="744">
                  <c:v>8.7605285644531197</c:v>
                </c:pt>
                <c:pt idx="745">
                  <c:v>1.5912017822265601</c:v>
                </c:pt>
                <c:pt idx="746">
                  <c:v>-7.8867721557617099</c:v>
                </c:pt>
                <c:pt idx="747">
                  <c:v>-15.145637512206999</c:v>
                </c:pt>
                <c:pt idx="748">
                  <c:v>-22.511474609375</c:v>
                </c:pt>
                <c:pt idx="749">
                  <c:v>-30.741935729980401</c:v>
                </c:pt>
                <c:pt idx="750">
                  <c:v>-37.799171447753899</c:v>
                </c:pt>
                <c:pt idx="751">
                  <c:v>-46.114917755126903</c:v>
                </c:pt>
                <c:pt idx="752">
                  <c:v>-53.076244354247997</c:v>
                </c:pt>
                <c:pt idx="753">
                  <c:v>-60.203605651855398</c:v>
                </c:pt>
                <c:pt idx="754">
                  <c:v>-67.057296752929602</c:v>
                </c:pt>
                <c:pt idx="755">
                  <c:v>-73.528594970703097</c:v>
                </c:pt>
                <c:pt idx="756">
                  <c:v>-79.135543823242102</c:v>
                </c:pt>
                <c:pt idx="757">
                  <c:v>-83.619911193847599</c:v>
                </c:pt>
                <c:pt idx="758">
                  <c:v>-88.926322937011705</c:v>
                </c:pt>
                <c:pt idx="759">
                  <c:v>-98.645088195800696</c:v>
                </c:pt>
                <c:pt idx="760">
                  <c:v>-101.491943359375</c:v>
                </c:pt>
                <c:pt idx="761">
                  <c:v>-105.029815673828</c:v>
                </c:pt>
                <c:pt idx="762">
                  <c:v>-111.10179901123</c:v>
                </c:pt>
                <c:pt idx="763">
                  <c:v>-118.519149780273</c:v>
                </c:pt>
                <c:pt idx="764">
                  <c:v>-122.528198242187</c:v>
                </c:pt>
                <c:pt idx="765">
                  <c:v>-126.65493774414</c:v>
                </c:pt>
                <c:pt idx="766">
                  <c:v>-132.98011779785099</c:v>
                </c:pt>
                <c:pt idx="767">
                  <c:v>-138.06109619140599</c:v>
                </c:pt>
                <c:pt idx="768">
                  <c:v>-144.07304382324199</c:v>
                </c:pt>
                <c:pt idx="769">
                  <c:v>-149.46365356445301</c:v>
                </c:pt>
                <c:pt idx="770">
                  <c:v>-154.33218383789</c:v>
                </c:pt>
                <c:pt idx="771">
                  <c:v>-159.42257690429599</c:v>
                </c:pt>
                <c:pt idx="772">
                  <c:v>-165.26867675781199</c:v>
                </c:pt>
                <c:pt idx="773">
                  <c:v>-170.184478759765</c:v>
                </c:pt>
                <c:pt idx="774">
                  <c:v>-175.79180908203099</c:v>
                </c:pt>
                <c:pt idx="775">
                  <c:v>-181.33241271972599</c:v>
                </c:pt>
                <c:pt idx="776">
                  <c:v>-186.73306274414</c:v>
                </c:pt>
                <c:pt idx="777">
                  <c:v>-191.159912109375</c:v>
                </c:pt>
                <c:pt idx="778">
                  <c:v>-196.98010253906199</c:v>
                </c:pt>
                <c:pt idx="779">
                  <c:v>-202.48646545410099</c:v>
                </c:pt>
                <c:pt idx="780">
                  <c:v>-207.96563720703099</c:v>
                </c:pt>
                <c:pt idx="781">
                  <c:v>-213.87521362304599</c:v>
                </c:pt>
                <c:pt idx="782">
                  <c:v>-218.98097229003901</c:v>
                </c:pt>
                <c:pt idx="783">
                  <c:v>-224.729400634765</c:v>
                </c:pt>
                <c:pt idx="784">
                  <c:v>-229.4228515625</c:v>
                </c:pt>
                <c:pt idx="785">
                  <c:v>-234.89886474609301</c:v>
                </c:pt>
                <c:pt idx="786">
                  <c:v>-240.21844482421801</c:v>
                </c:pt>
                <c:pt idx="787">
                  <c:v>-245.916748046875</c:v>
                </c:pt>
                <c:pt idx="788">
                  <c:v>-251.11877441406199</c:v>
                </c:pt>
                <c:pt idx="789">
                  <c:v>-255.90020751953099</c:v>
                </c:pt>
                <c:pt idx="790">
                  <c:v>-261.64584350585898</c:v>
                </c:pt>
                <c:pt idx="791">
                  <c:v>-266.41073608398398</c:v>
                </c:pt>
                <c:pt idx="792">
                  <c:v>-271.57443237304602</c:v>
                </c:pt>
                <c:pt idx="793">
                  <c:v>-276.93826293945301</c:v>
                </c:pt>
                <c:pt idx="794">
                  <c:v>-281.819091796875</c:v>
                </c:pt>
                <c:pt idx="795">
                  <c:v>-287.63873291015602</c:v>
                </c:pt>
                <c:pt idx="796">
                  <c:v>-292.61773681640602</c:v>
                </c:pt>
                <c:pt idx="797">
                  <c:v>-299.06607055664</c:v>
                </c:pt>
                <c:pt idx="798">
                  <c:v>-304.11029052734301</c:v>
                </c:pt>
                <c:pt idx="799">
                  <c:v>-308.706451416015</c:v>
                </c:pt>
                <c:pt idx="800">
                  <c:v>-313.82012939453102</c:v>
                </c:pt>
                <c:pt idx="801">
                  <c:v>-319.72735595703102</c:v>
                </c:pt>
                <c:pt idx="802">
                  <c:v>-324.67254638671801</c:v>
                </c:pt>
                <c:pt idx="803">
                  <c:v>-329.437255859375</c:v>
                </c:pt>
                <c:pt idx="804">
                  <c:v>-334.70123291015602</c:v>
                </c:pt>
                <c:pt idx="805">
                  <c:v>-339.86163330078102</c:v>
                </c:pt>
                <c:pt idx="806">
                  <c:v>-344.845123291015</c:v>
                </c:pt>
                <c:pt idx="807">
                  <c:v>-350.098052978515</c:v>
                </c:pt>
                <c:pt idx="808">
                  <c:v>-354.442138671875</c:v>
                </c:pt>
                <c:pt idx="809">
                  <c:v>-359.77880859375</c:v>
                </c:pt>
                <c:pt idx="810">
                  <c:v>-365.243408203125</c:v>
                </c:pt>
                <c:pt idx="811">
                  <c:v>-370.43508911132801</c:v>
                </c:pt>
                <c:pt idx="812">
                  <c:v>-375.46548461914</c:v>
                </c:pt>
                <c:pt idx="813">
                  <c:v>-381.21835327148398</c:v>
                </c:pt>
                <c:pt idx="814">
                  <c:v>-385.40399169921801</c:v>
                </c:pt>
                <c:pt idx="815">
                  <c:v>-390.49203491210898</c:v>
                </c:pt>
                <c:pt idx="816">
                  <c:v>-395.56604003906199</c:v>
                </c:pt>
                <c:pt idx="817">
                  <c:v>-400.47415161132801</c:v>
                </c:pt>
                <c:pt idx="818">
                  <c:v>-405.53518676757801</c:v>
                </c:pt>
                <c:pt idx="819">
                  <c:v>-411.23007202148398</c:v>
                </c:pt>
                <c:pt idx="820">
                  <c:v>-415.905029296875</c:v>
                </c:pt>
                <c:pt idx="821">
                  <c:v>-421.35458374023398</c:v>
                </c:pt>
                <c:pt idx="822">
                  <c:v>-425.30142211914</c:v>
                </c:pt>
                <c:pt idx="823">
                  <c:v>-429.91418457031199</c:v>
                </c:pt>
                <c:pt idx="824">
                  <c:v>-435.56051635742102</c:v>
                </c:pt>
                <c:pt idx="825">
                  <c:v>-440.39505004882801</c:v>
                </c:pt>
                <c:pt idx="826">
                  <c:v>-445.566650390625</c:v>
                </c:pt>
                <c:pt idx="827">
                  <c:v>-450.21383666992102</c:v>
                </c:pt>
                <c:pt idx="828">
                  <c:v>-455.01803588867102</c:v>
                </c:pt>
                <c:pt idx="829">
                  <c:v>-459.03503417968699</c:v>
                </c:pt>
                <c:pt idx="830">
                  <c:v>-459.32113647460898</c:v>
                </c:pt>
                <c:pt idx="831">
                  <c:v>-458.38616943359301</c:v>
                </c:pt>
                <c:pt idx="832">
                  <c:v>-457.655517578125</c:v>
                </c:pt>
                <c:pt idx="833">
                  <c:v>-457.195068359375</c:v>
                </c:pt>
                <c:pt idx="834">
                  <c:v>-455.95611572265602</c:v>
                </c:pt>
                <c:pt idx="835">
                  <c:v>-455.307525634765</c:v>
                </c:pt>
                <c:pt idx="836">
                  <c:v>-454.03671264648398</c:v>
                </c:pt>
                <c:pt idx="837">
                  <c:v>-452.86151123046801</c:v>
                </c:pt>
                <c:pt idx="838">
                  <c:v>-451.97668457031199</c:v>
                </c:pt>
                <c:pt idx="839">
                  <c:v>-450.45053100585898</c:v>
                </c:pt>
                <c:pt idx="840">
                  <c:v>-449.18127441406199</c:v>
                </c:pt>
                <c:pt idx="841">
                  <c:v>-447.26052856445301</c:v>
                </c:pt>
                <c:pt idx="842">
                  <c:v>-445.43850708007801</c:v>
                </c:pt>
                <c:pt idx="843">
                  <c:v>-443.96444702148398</c:v>
                </c:pt>
                <c:pt idx="844">
                  <c:v>-442.03414916992102</c:v>
                </c:pt>
                <c:pt idx="845">
                  <c:v>-439.85681152343699</c:v>
                </c:pt>
                <c:pt idx="846">
                  <c:v>-431.80014038085898</c:v>
                </c:pt>
                <c:pt idx="847">
                  <c:v>-420.69686889648398</c:v>
                </c:pt>
                <c:pt idx="848">
                  <c:v>-409.87557983398398</c:v>
                </c:pt>
                <c:pt idx="849">
                  <c:v>-401.49749755859301</c:v>
                </c:pt>
                <c:pt idx="850">
                  <c:v>-395.46350097656199</c:v>
                </c:pt>
                <c:pt idx="851">
                  <c:v>-391.10842895507801</c:v>
                </c:pt>
                <c:pt idx="852">
                  <c:v>-387.39593505859301</c:v>
                </c:pt>
                <c:pt idx="853">
                  <c:v>-382.43896484375</c:v>
                </c:pt>
                <c:pt idx="854">
                  <c:v>-378.62078857421801</c:v>
                </c:pt>
                <c:pt idx="855">
                  <c:v>-373.35754394531199</c:v>
                </c:pt>
                <c:pt idx="856">
                  <c:v>-367.876220703125</c:v>
                </c:pt>
                <c:pt idx="857">
                  <c:v>-362.78454589843699</c:v>
                </c:pt>
                <c:pt idx="858">
                  <c:v>-357.5556640625</c:v>
                </c:pt>
                <c:pt idx="859">
                  <c:v>-353.17288208007801</c:v>
                </c:pt>
                <c:pt idx="860">
                  <c:v>-348.71664428710898</c:v>
                </c:pt>
                <c:pt idx="861">
                  <c:v>-343.934967041015</c:v>
                </c:pt>
                <c:pt idx="862">
                  <c:v>-339.31524658203102</c:v>
                </c:pt>
                <c:pt idx="863">
                  <c:v>-334.57623291015602</c:v>
                </c:pt>
                <c:pt idx="864">
                  <c:v>-329.95330810546801</c:v>
                </c:pt>
                <c:pt idx="865">
                  <c:v>-325.53054809570301</c:v>
                </c:pt>
                <c:pt idx="866">
                  <c:v>-320.789947509765</c:v>
                </c:pt>
                <c:pt idx="867">
                  <c:v>-316.63323974609301</c:v>
                </c:pt>
                <c:pt idx="868">
                  <c:v>-311.31353759765602</c:v>
                </c:pt>
                <c:pt idx="869">
                  <c:v>-307.04113769531199</c:v>
                </c:pt>
                <c:pt idx="870">
                  <c:v>-302.04064941406199</c:v>
                </c:pt>
                <c:pt idx="871">
                  <c:v>-297.20520019531199</c:v>
                </c:pt>
                <c:pt idx="872">
                  <c:v>-292.531646728515</c:v>
                </c:pt>
                <c:pt idx="873">
                  <c:v>-287.44338989257801</c:v>
                </c:pt>
                <c:pt idx="874">
                  <c:v>-282.11404418945301</c:v>
                </c:pt>
                <c:pt idx="875">
                  <c:v>-276.60510253906199</c:v>
                </c:pt>
                <c:pt idx="876">
                  <c:v>-271.63763427734301</c:v>
                </c:pt>
                <c:pt idx="877">
                  <c:v>-266.20379638671801</c:v>
                </c:pt>
                <c:pt idx="878">
                  <c:v>-261.24523925781199</c:v>
                </c:pt>
                <c:pt idx="879">
                  <c:v>-256.371490478515</c:v>
                </c:pt>
                <c:pt idx="880">
                  <c:v>-251.21334838867099</c:v>
                </c:pt>
                <c:pt idx="881">
                  <c:v>-245.61358642578099</c:v>
                </c:pt>
                <c:pt idx="882">
                  <c:v>-239.96502685546801</c:v>
                </c:pt>
                <c:pt idx="883">
                  <c:v>-235.14065551757801</c:v>
                </c:pt>
                <c:pt idx="884">
                  <c:v>-228.86801147460901</c:v>
                </c:pt>
                <c:pt idx="885">
                  <c:v>-224.75030517578099</c:v>
                </c:pt>
                <c:pt idx="886">
                  <c:v>-219.15145874023401</c:v>
                </c:pt>
                <c:pt idx="887">
                  <c:v>-213.24545288085901</c:v>
                </c:pt>
                <c:pt idx="888">
                  <c:v>-207.66682434082</c:v>
                </c:pt>
                <c:pt idx="889">
                  <c:v>-203.26931762695301</c:v>
                </c:pt>
                <c:pt idx="890">
                  <c:v>-197.927734375</c:v>
                </c:pt>
                <c:pt idx="891">
                  <c:v>-193.08750915527301</c:v>
                </c:pt>
                <c:pt idx="892">
                  <c:v>-187.83181762695301</c:v>
                </c:pt>
                <c:pt idx="893">
                  <c:v>-183.01525878906199</c:v>
                </c:pt>
                <c:pt idx="894">
                  <c:v>-177.09793090820301</c:v>
                </c:pt>
                <c:pt idx="895">
                  <c:v>-172.23336791992099</c:v>
                </c:pt>
                <c:pt idx="896">
                  <c:v>-167.56613159179599</c:v>
                </c:pt>
                <c:pt idx="897">
                  <c:v>-162.25627136230401</c:v>
                </c:pt>
                <c:pt idx="898">
                  <c:v>-157.60861206054599</c:v>
                </c:pt>
                <c:pt idx="899">
                  <c:v>-152.17176818847599</c:v>
                </c:pt>
                <c:pt idx="900">
                  <c:v>-147.45783996582</c:v>
                </c:pt>
                <c:pt idx="901">
                  <c:v>-142.80903625488199</c:v>
                </c:pt>
                <c:pt idx="902">
                  <c:v>-138.03921508789</c:v>
                </c:pt>
                <c:pt idx="903">
                  <c:v>-133.63494873046801</c:v>
                </c:pt>
                <c:pt idx="904">
                  <c:v>-130.01596069335901</c:v>
                </c:pt>
                <c:pt idx="905">
                  <c:v>-125.798416137695</c:v>
                </c:pt>
                <c:pt idx="906">
                  <c:v>-122.090072631835</c:v>
                </c:pt>
                <c:pt idx="907">
                  <c:v>-117.91317749023401</c:v>
                </c:pt>
                <c:pt idx="908">
                  <c:v>-114.309288024902</c:v>
                </c:pt>
                <c:pt idx="909">
                  <c:v>-110.357620239257</c:v>
                </c:pt>
                <c:pt idx="910">
                  <c:v>-107.075622558593</c:v>
                </c:pt>
                <c:pt idx="911">
                  <c:v>-103.32736968994099</c:v>
                </c:pt>
                <c:pt idx="912">
                  <c:v>-99.425209045410099</c:v>
                </c:pt>
                <c:pt idx="913">
                  <c:v>-96.913948059082003</c:v>
                </c:pt>
                <c:pt idx="914">
                  <c:v>-93.732826232910099</c:v>
                </c:pt>
                <c:pt idx="915">
                  <c:v>-90.522430419921804</c:v>
                </c:pt>
                <c:pt idx="916">
                  <c:v>-87.504791259765597</c:v>
                </c:pt>
                <c:pt idx="917">
                  <c:v>-84.653747558593693</c:v>
                </c:pt>
                <c:pt idx="918">
                  <c:v>-81.715675354003906</c:v>
                </c:pt>
                <c:pt idx="919">
                  <c:v>-78.759445190429602</c:v>
                </c:pt>
                <c:pt idx="920">
                  <c:v>-75.693229675292898</c:v>
                </c:pt>
                <c:pt idx="921">
                  <c:v>-74.019554138183594</c:v>
                </c:pt>
                <c:pt idx="922">
                  <c:v>-71.4119873046875</c:v>
                </c:pt>
                <c:pt idx="923">
                  <c:v>-69.079406738281193</c:v>
                </c:pt>
                <c:pt idx="924">
                  <c:v>-66.999237060546804</c:v>
                </c:pt>
                <c:pt idx="925">
                  <c:v>-65.366363525390597</c:v>
                </c:pt>
                <c:pt idx="926">
                  <c:v>-63.2762031555175</c:v>
                </c:pt>
                <c:pt idx="927">
                  <c:v>-61.856033325195298</c:v>
                </c:pt>
                <c:pt idx="928">
                  <c:v>-60.301124572753899</c:v>
                </c:pt>
                <c:pt idx="929">
                  <c:v>-58.0511474609375</c:v>
                </c:pt>
                <c:pt idx="930">
                  <c:v>-51.085521697997997</c:v>
                </c:pt>
                <c:pt idx="931">
                  <c:v>-45.461536407470703</c:v>
                </c:pt>
                <c:pt idx="932">
                  <c:v>-41.10786819458</c:v>
                </c:pt>
                <c:pt idx="933">
                  <c:v>-35.9634590148925</c:v>
                </c:pt>
                <c:pt idx="934">
                  <c:v>-28.125770568847599</c:v>
                </c:pt>
                <c:pt idx="935">
                  <c:v>-19.344017028808501</c:v>
                </c:pt>
                <c:pt idx="936">
                  <c:v>-6.6587219238281197</c:v>
                </c:pt>
                <c:pt idx="937">
                  <c:v>-0.80076599121093694</c:v>
                </c:pt>
                <c:pt idx="938">
                  <c:v>6.9421920776367099</c:v>
                </c:pt>
                <c:pt idx="939">
                  <c:v>15.3812942504882</c:v>
                </c:pt>
                <c:pt idx="940">
                  <c:v>22.535804748535099</c:v>
                </c:pt>
                <c:pt idx="941">
                  <c:v>30.823753356933501</c:v>
                </c:pt>
                <c:pt idx="942">
                  <c:v>39.453010559082003</c:v>
                </c:pt>
                <c:pt idx="943">
                  <c:v>46.918159484863203</c:v>
                </c:pt>
                <c:pt idx="944">
                  <c:v>54.227973937988203</c:v>
                </c:pt>
                <c:pt idx="945">
                  <c:v>60.442481994628899</c:v>
                </c:pt>
                <c:pt idx="946">
                  <c:v>65.856376647949205</c:v>
                </c:pt>
                <c:pt idx="947">
                  <c:v>72.924980163574205</c:v>
                </c:pt>
                <c:pt idx="948">
                  <c:v>78.437599182128906</c:v>
                </c:pt>
                <c:pt idx="949">
                  <c:v>83.782417297363196</c:v>
                </c:pt>
                <c:pt idx="950">
                  <c:v>89.593254089355398</c:v>
                </c:pt>
                <c:pt idx="951">
                  <c:v>95.865348815917898</c:v>
                </c:pt>
                <c:pt idx="952">
                  <c:v>102.426475524902</c:v>
                </c:pt>
                <c:pt idx="953">
                  <c:v>107.832160949707</c:v>
                </c:pt>
                <c:pt idx="954">
                  <c:v>114.78035736083901</c:v>
                </c:pt>
                <c:pt idx="955">
                  <c:v>120.80002593994099</c:v>
                </c:pt>
                <c:pt idx="956">
                  <c:v>125.840705871582</c:v>
                </c:pt>
                <c:pt idx="957">
                  <c:v>132.16952514648401</c:v>
                </c:pt>
                <c:pt idx="958">
                  <c:v>138.55935668945301</c:v>
                </c:pt>
                <c:pt idx="959">
                  <c:v>144.841705322265</c:v>
                </c:pt>
                <c:pt idx="960">
                  <c:v>151.10516357421801</c:v>
                </c:pt>
                <c:pt idx="961">
                  <c:v>157.01306152343699</c:v>
                </c:pt>
                <c:pt idx="962">
                  <c:v>162.80368041992099</c:v>
                </c:pt>
                <c:pt idx="963">
                  <c:v>168.02017211914</c:v>
                </c:pt>
                <c:pt idx="964">
                  <c:v>174.15194702148401</c:v>
                </c:pt>
                <c:pt idx="965">
                  <c:v>179.88229370117099</c:v>
                </c:pt>
                <c:pt idx="966">
                  <c:v>185.58929443359301</c:v>
                </c:pt>
                <c:pt idx="967">
                  <c:v>191.61593627929599</c:v>
                </c:pt>
                <c:pt idx="968">
                  <c:v>197.080810546875</c:v>
                </c:pt>
                <c:pt idx="969">
                  <c:v>203.24755859375</c:v>
                </c:pt>
                <c:pt idx="970">
                  <c:v>208.86853027343699</c:v>
                </c:pt>
                <c:pt idx="971">
                  <c:v>214.83483886718699</c:v>
                </c:pt>
                <c:pt idx="972">
                  <c:v>220.32049560546801</c:v>
                </c:pt>
                <c:pt idx="973">
                  <c:v>226.16339111328099</c:v>
                </c:pt>
                <c:pt idx="974">
                  <c:v>233.194244384765</c:v>
                </c:pt>
                <c:pt idx="975">
                  <c:v>238.63833618164</c:v>
                </c:pt>
                <c:pt idx="976">
                  <c:v>245.11764526367099</c:v>
                </c:pt>
                <c:pt idx="977">
                  <c:v>251.344970703125</c:v>
                </c:pt>
                <c:pt idx="978">
                  <c:v>257.34664916992102</c:v>
                </c:pt>
                <c:pt idx="979">
                  <c:v>263.18054199218699</c:v>
                </c:pt>
                <c:pt idx="980">
                  <c:v>269.59405517578102</c:v>
                </c:pt>
                <c:pt idx="981">
                  <c:v>275.58435058593699</c:v>
                </c:pt>
                <c:pt idx="982">
                  <c:v>281.09857177734301</c:v>
                </c:pt>
                <c:pt idx="983">
                  <c:v>286.65805053710898</c:v>
                </c:pt>
                <c:pt idx="984">
                  <c:v>292.02438354492102</c:v>
                </c:pt>
                <c:pt idx="985">
                  <c:v>297.68133544921801</c:v>
                </c:pt>
                <c:pt idx="986">
                  <c:v>303.35800170898398</c:v>
                </c:pt>
                <c:pt idx="987">
                  <c:v>309.09680175781199</c:v>
                </c:pt>
                <c:pt idx="988">
                  <c:v>314.55133056640602</c:v>
                </c:pt>
                <c:pt idx="989">
                  <c:v>319.78631591796801</c:v>
                </c:pt>
                <c:pt idx="990">
                  <c:v>325.99432373046801</c:v>
                </c:pt>
                <c:pt idx="991">
                  <c:v>331.85110473632801</c:v>
                </c:pt>
                <c:pt idx="992">
                  <c:v>336.835693359375</c:v>
                </c:pt>
                <c:pt idx="993">
                  <c:v>343.32550048828102</c:v>
                </c:pt>
                <c:pt idx="994">
                  <c:v>348.51437377929602</c:v>
                </c:pt>
                <c:pt idx="995">
                  <c:v>354.62548828125</c:v>
                </c:pt>
                <c:pt idx="996">
                  <c:v>360.88058471679602</c:v>
                </c:pt>
                <c:pt idx="997">
                  <c:v>366.60217285156199</c:v>
                </c:pt>
                <c:pt idx="998">
                  <c:v>373.46206665039</c:v>
                </c:pt>
                <c:pt idx="999">
                  <c:v>379.35693359375</c:v>
                </c:pt>
                <c:pt idx="1000">
                  <c:v>384.69934082031199</c:v>
                </c:pt>
                <c:pt idx="1001">
                  <c:v>390.53240966796801</c:v>
                </c:pt>
                <c:pt idx="1002">
                  <c:v>395.637939453125</c:v>
                </c:pt>
                <c:pt idx="1003">
                  <c:v>401.32922363281199</c:v>
                </c:pt>
                <c:pt idx="1004">
                  <c:v>406.3349609375</c:v>
                </c:pt>
                <c:pt idx="1005">
                  <c:v>411.96646118164</c:v>
                </c:pt>
                <c:pt idx="1006">
                  <c:v>417.37170410156199</c:v>
                </c:pt>
                <c:pt idx="1007">
                  <c:v>422.79040527343699</c:v>
                </c:pt>
                <c:pt idx="1008">
                  <c:v>428.15216064453102</c:v>
                </c:pt>
                <c:pt idx="1009">
                  <c:v>432.64105224609301</c:v>
                </c:pt>
                <c:pt idx="1010">
                  <c:v>439.03155517578102</c:v>
                </c:pt>
                <c:pt idx="1011">
                  <c:v>444.019775390625</c:v>
                </c:pt>
                <c:pt idx="1012">
                  <c:v>448.92199707031199</c:v>
                </c:pt>
                <c:pt idx="1013">
                  <c:v>454.438232421875</c:v>
                </c:pt>
                <c:pt idx="1014">
                  <c:v>460.55499267578102</c:v>
                </c:pt>
                <c:pt idx="1015">
                  <c:v>464.25634765625</c:v>
                </c:pt>
                <c:pt idx="1016">
                  <c:v>469.14141845703102</c:v>
                </c:pt>
                <c:pt idx="1017">
                  <c:v>473.79351806640602</c:v>
                </c:pt>
                <c:pt idx="1018">
                  <c:v>479.04284667968699</c:v>
                </c:pt>
                <c:pt idx="1019">
                  <c:v>483.27600097656199</c:v>
                </c:pt>
                <c:pt idx="1020">
                  <c:v>485.208984375</c:v>
                </c:pt>
                <c:pt idx="1021">
                  <c:v>484.71630859375</c:v>
                </c:pt>
                <c:pt idx="1022">
                  <c:v>483.686767578125</c:v>
                </c:pt>
                <c:pt idx="1023">
                  <c:v>482.65643310546801</c:v>
                </c:pt>
                <c:pt idx="1024">
                  <c:v>481.25616455078102</c:v>
                </c:pt>
                <c:pt idx="1025">
                  <c:v>479.87994384765602</c:v>
                </c:pt>
                <c:pt idx="1026">
                  <c:v>478.37493896484301</c:v>
                </c:pt>
                <c:pt idx="1027">
                  <c:v>476.16851806640602</c:v>
                </c:pt>
                <c:pt idx="1028">
                  <c:v>473.724609375</c:v>
                </c:pt>
                <c:pt idx="1029">
                  <c:v>471.91271972656199</c:v>
                </c:pt>
                <c:pt idx="1030">
                  <c:v>469.37982177734301</c:v>
                </c:pt>
                <c:pt idx="1031">
                  <c:v>466.68218994140602</c:v>
                </c:pt>
                <c:pt idx="1032">
                  <c:v>464.158447265625</c:v>
                </c:pt>
                <c:pt idx="1033">
                  <c:v>461.28723144531199</c:v>
                </c:pt>
                <c:pt idx="1034">
                  <c:v>458.06799316406199</c:v>
                </c:pt>
                <c:pt idx="1035">
                  <c:v>453.32733154296801</c:v>
                </c:pt>
                <c:pt idx="1036">
                  <c:v>438.19732666015602</c:v>
                </c:pt>
                <c:pt idx="1037">
                  <c:v>420.92059326171801</c:v>
                </c:pt>
                <c:pt idx="1038">
                  <c:v>411.03396606445301</c:v>
                </c:pt>
                <c:pt idx="1039">
                  <c:v>405.66564941406199</c:v>
                </c:pt>
                <c:pt idx="1040">
                  <c:v>401.38803100585898</c:v>
                </c:pt>
                <c:pt idx="1041">
                  <c:v>397.112060546875</c:v>
                </c:pt>
                <c:pt idx="1042">
                  <c:v>392.10174560546801</c:v>
                </c:pt>
                <c:pt idx="1043">
                  <c:v>385.64752197265602</c:v>
                </c:pt>
                <c:pt idx="1044">
                  <c:v>380.45245361328102</c:v>
                </c:pt>
                <c:pt idx="1045">
                  <c:v>375.015380859375</c:v>
                </c:pt>
                <c:pt idx="1046">
                  <c:v>369.72985839843699</c:v>
                </c:pt>
                <c:pt idx="1047">
                  <c:v>363.9287109375</c:v>
                </c:pt>
                <c:pt idx="1048">
                  <c:v>359.61874389648398</c:v>
                </c:pt>
                <c:pt idx="1049">
                  <c:v>354.51171875</c:v>
                </c:pt>
                <c:pt idx="1050">
                  <c:v>349.02587890625</c:v>
                </c:pt>
                <c:pt idx="1051">
                  <c:v>344.05609130859301</c:v>
                </c:pt>
                <c:pt idx="1052">
                  <c:v>338.82730102539</c:v>
                </c:pt>
                <c:pt idx="1053">
                  <c:v>332.97702026367102</c:v>
                </c:pt>
                <c:pt idx="1054">
                  <c:v>327.779205322265</c:v>
                </c:pt>
                <c:pt idx="1055">
                  <c:v>322.50927734375</c:v>
                </c:pt>
                <c:pt idx="1056">
                  <c:v>317.26089477539</c:v>
                </c:pt>
                <c:pt idx="1057">
                  <c:v>312.17788696289</c:v>
                </c:pt>
                <c:pt idx="1058">
                  <c:v>306.86349487304602</c:v>
                </c:pt>
                <c:pt idx="1059">
                  <c:v>302.08508300781199</c:v>
                </c:pt>
                <c:pt idx="1060">
                  <c:v>296.30618286132801</c:v>
                </c:pt>
                <c:pt idx="1061">
                  <c:v>291.3564453125</c:v>
                </c:pt>
                <c:pt idx="1062">
                  <c:v>285.45364379882801</c:v>
                </c:pt>
                <c:pt idx="1063">
                  <c:v>280.44781494140602</c:v>
                </c:pt>
                <c:pt idx="1064">
                  <c:v>276.087890625</c:v>
                </c:pt>
                <c:pt idx="1065">
                  <c:v>270.95446777343699</c:v>
                </c:pt>
                <c:pt idx="1066">
                  <c:v>265.62405395507801</c:v>
                </c:pt>
                <c:pt idx="1067">
                  <c:v>260.12124633789</c:v>
                </c:pt>
                <c:pt idx="1068">
                  <c:v>255.148681640625</c:v>
                </c:pt>
                <c:pt idx="1069">
                  <c:v>249.48773193359301</c:v>
                </c:pt>
                <c:pt idx="1070">
                  <c:v>244.36135864257801</c:v>
                </c:pt>
                <c:pt idx="1071">
                  <c:v>239.20510864257801</c:v>
                </c:pt>
                <c:pt idx="1072">
                  <c:v>233.51568603515599</c:v>
                </c:pt>
                <c:pt idx="1073">
                  <c:v>227.94906616210901</c:v>
                </c:pt>
                <c:pt idx="1074">
                  <c:v>222.63299560546801</c:v>
                </c:pt>
                <c:pt idx="1075">
                  <c:v>217.36193847656199</c:v>
                </c:pt>
                <c:pt idx="1076">
                  <c:v>213.06204223632801</c:v>
                </c:pt>
                <c:pt idx="1077">
                  <c:v>208.06832885742099</c:v>
                </c:pt>
                <c:pt idx="1078">
                  <c:v>202.55615234375</c:v>
                </c:pt>
                <c:pt idx="1079">
                  <c:v>197.041259765625</c:v>
                </c:pt>
                <c:pt idx="1080">
                  <c:v>191.99841308593699</c:v>
                </c:pt>
                <c:pt idx="1081">
                  <c:v>187.20919799804599</c:v>
                </c:pt>
                <c:pt idx="1082">
                  <c:v>182.48260498046801</c:v>
                </c:pt>
                <c:pt idx="1083">
                  <c:v>177.15103149414</c:v>
                </c:pt>
                <c:pt idx="1084">
                  <c:v>172.55722045898401</c:v>
                </c:pt>
                <c:pt idx="1085">
                  <c:v>167.21081542968699</c:v>
                </c:pt>
                <c:pt idx="1086">
                  <c:v>162.59503173828099</c:v>
                </c:pt>
                <c:pt idx="1087">
                  <c:v>156.99505615234301</c:v>
                </c:pt>
                <c:pt idx="1088">
                  <c:v>152.91717529296801</c:v>
                </c:pt>
                <c:pt idx="1089">
                  <c:v>147.44808959960901</c:v>
                </c:pt>
                <c:pt idx="1090">
                  <c:v>142.539306640625</c:v>
                </c:pt>
                <c:pt idx="1091">
                  <c:v>138.22323608398401</c:v>
                </c:pt>
                <c:pt idx="1092">
                  <c:v>133.23098754882801</c:v>
                </c:pt>
                <c:pt idx="1093">
                  <c:v>129.046783447265</c:v>
                </c:pt>
                <c:pt idx="1094">
                  <c:v>124.868049621582</c:v>
                </c:pt>
                <c:pt idx="1095">
                  <c:v>119.90866851806599</c:v>
                </c:pt>
                <c:pt idx="1096">
                  <c:v>116.160469055175</c:v>
                </c:pt>
                <c:pt idx="1097">
                  <c:v>111.65695953369099</c:v>
                </c:pt>
                <c:pt idx="1098">
                  <c:v>107.45424652099599</c:v>
                </c:pt>
                <c:pt idx="1099">
                  <c:v>103.15410614013599</c:v>
                </c:pt>
                <c:pt idx="1100">
                  <c:v>99.294090270996094</c:v>
                </c:pt>
                <c:pt idx="1101">
                  <c:v>95.544944763183594</c:v>
                </c:pt>
                <c:pt idx="1102">
                  <c:v>91.534996032714801</c:v>
                </c:pt>
                <c:pt idx="1103">
                  <c:v>87.713417053222599</c:v>
                </c:pt>
                <c:pt idx="1104">
                  <c:v>84.529594421386705</c:v>
                </c:pt>
                <c:pt idx="1105">
                  <c:v>81.008659362792898</c:v>
                </c:pt>
                <c:pt idx="1106">
                  <c:v>77.601264953613196</c:v>
                </c:pt>
                <c:pt idx="1107">
                  <c:v>73.622337341308594</c:v>
                </c:pt>
                <c:pt idx="1108">
                  <c:v>70.705207824707003</c:v>
                </c:pt>
                <c:pt idx="1109">
                  <c:v>67.503608703613196</c:v>
                </c:pt>
                <c:pt idx="1110">
                  <c:v>60.841239929199197</c:v>
                </c:pt>
                <c:pt idx="1111">
                  <c:v>43.800193786621001</c:v>
                </c:pt>
                <c:pt idx="1112">
                  <c:v>41.467979431152301</c:v>
                </c:pt>
                <c:pt idx="1113">
                  <c:v>41.015830993652301</c:v>
                </c:pt>
                <c:pt idx="1114">
                  <c:v>40.597358703613203</c:v>
                </c:pt>
                <c:pt idx="1115">
                  <c:v>40.738395690917898</c:v>
                </c:pt>
                <c:pt idx="1116">
                  <c:v>40.589775085449197</c:v>
                </c:pt>
                <c:pt idx="1117">
                  <c:v>40.019325256347599</c:v>
                </c:pt>
                <c:pt idx="1118">
                  <c:v>39.482643127441399</c:v>
                </c:pt>
                <c:pt idx="1119">
                  <c:v>37.826637268066399</c:v>
                </c:pt>
                <c:pt idx="1120">
                  <c:v>35.937812805175703</c:v>
                </c:pt>
                <c:pt idx="1121">
                  <c:v>33.622779846191399</c:v>
                </c:pt>
                <c:pt idx="1122">
                  <c:v>30.8600540161132</c:v>
                </c:pt>
                <c:pt idx="1123">
                  <c:v>27.511207580566399</c:v>
                </c:pt>
                <c:pt idx="1124">
                  <c:v>24.121345520019499</c:v>
                </c:pt>
                <c:pt idx="1125">
                  <c:v>20.030380249023398</c:v>
                </c:pt>
                <c:pt idx="1126">
                  <c:v>14.5477142333984</c:v>
                </c:pt>
                <c:pt idx="1127">
                  <c:v>8.9653396606445295</c:v>
                </c:pt>
                <c:pt idx="1128">
                  <c:v>2.4490280151367099</c:v>
                </c:pt>
                <c:pt idx="1129">
                  <c:v>-5.1306610107421804</c:v>
                </c:pt>
                <c:pt idx="1130">
                  <c:v>-11.2863235473632</c:v>
                </c:pt>
                <c:pt idx="1131">
                  <c:v>-19.327735900878899</c:v>
                </c:pt>
                <c:pt idx="1132">
                  <c:v>-26.596107482910099</c:v>
                </c:pt>
                <c:pt idx="1133">
                  <c:v>-34.542808532714801</c:v>
                </c:pt>
                <c:pt idx="1134">
                  <c:v>-42.227951049804602</c:v>
                </c:pt>
                <c:pt idx="1135">
                  <c:v>-49.873817443847599</c:v>
                </c:pt>
                <c:pt idx="1136">
                  <c:v>-57.382717132568303</c:v>
                </c:pt>
                <c:pt idx="1137">
                  <c:v>-64.337951660156193</c:v>
                </c:pt>
                <c:pt idx="1138">
                  <c:v>-70.575950622558594</c:v>
                </c:pt>
                <c:pt idx="1139">
                  <c:v>-77.023674011230398</c:v>
                </c:pt>
                <c:pt idx="1140">
                  <c:v>-82.666580200195298</c:v>
                </c:pt>
                <c:pt idx="1141">
                  <c:v>-88.191101074218693</c:v>
                </c:pt>
                <c:pt idx="1142">
                  <c:v>-94.104240417480398</c:v>
                </c:pt>
                <c:pt idx="1143">
                  <c:v>-98.520431518554602</c:v>
                </c:pt>
                <c:pt idx="1144">
                  <c:v>-104.72898101806599</c:v>
                </c:pt>
                <c:pt idx="1145">
                  <c:v>-110.13124084472599</c:v>
                </c:pt>
                <c:pt idx="1146">
                  <c:v>-115.177108764648</c:v>
                </c:pt>
                <c:pt idx="1147">
                  <c:v>-120.50974273681599</c:v>
                </c:pt>
                <c:pt idx="1148">
                  <c:v>-126.082275390625</c:v>
                </c:pt>
                <c:pt idx="1149">
                  <c:v>-131.46008300781199</c:v>
                </c:pt>
                <c:pt idx="1150">
                  <c:v>-136.88442993164</c:v>
                </c:pt>
                <c:pt idx="1151">
                  <c:v>-143.68215942382801</c:v>
                </c:pt>
                <c:pt idx="1152">
                  <c:v>-149.09494018554599</c:v>
                </c:pt>
                <c:pt idx="1153">
                  <c:v>-153.29029846191401</c:v>
                </c:pt>
                <c:pt idx="1154">
                  <c:v>-159.251708984375</c:v>
                </c:pt>
                <c:pt idx="1155">
                  <c:v>-164.71028137207</c:v>
                </c:pt>
                <c:pt idx="1156">
                  <c:v>-169.76547241210901</c:v>
                </c:pt>
                <c:pt idx="1157">
                  <c:v>-175.44093322753901</c:v>
                </c:pt>
                <c:pt idx="1158">
                  <c:v>-180.81353759765599</c:v>
                </c:pt>
                <c:pt idx="1159">
                  <c:v>-185.868560791015</c:v>
                </c:pt>
                <c:pt idx="1160">
                  <c:v>-191.73756408691401</c:v>
                </c:pt>
                <c:pt idx="1161">
                  <c:v>-196.86187744140599</c:v>
                </c:pt>
                <c:pt idx="1162">
                  <c:v>-201.44683837890599</c:v>
                </c:pt>
                <c:pt idx="1163">
                  <c:v>-206.82652282714801</c:v>
                </c:pt>
                <c:pt idx="1164">
                  <c:v>-212.47714233398401</c:v>
                </c:pt>
                <c:pt idx="1165">
                  <c:v>-218.04718017578099</c:v>
                </c:pt>
                <c:pt idx="1166">
                  <c:v>-223.30645751953099</c:v>
                </c:pt>
                <c:pt idx="1167">
                  <c:v>-228.59167480468699</c:v>
                </c:pt>
                <c:pt idx="1168">
                  <c:v>-233.95715332031199</c:v>
                </c:pt>
                <c:pt idx="1169">
                  <c:v>-239.386474609375</c:v>
                </c:pt>
                <c:pt idx="1170">
                  <c:v>-244.616119384765</c:v>
                </c:pt>
                <c:pt idx="1171">
                  <c:v>-250.884185791015</c:v>
                </c:pt>
                <c:pt idx="1172">
                  <c:v>-256.53042602539</c:v>
                </c:pt>
                <c:pt idx="1173">
                  <c:v>-261.73327636718699</c:v>
                </c:pt>
                <c:pt idx="1174">
                  <c:v>-266.626953125</c:v>
                </c:pt>
                <c:pt idx="1175">
                  <c:v>-271.680908203125</c:v>
                </c:pt>
                <c:pt idx="1176">
                  <c:v>-278.10739135742102</c:v>
                </c:pt>
                <c:pt idx="1177">
                  <c:v>-282.69412231445301</c:v>
                </c:pt>
                <c:pt idx="1178">
                  <c:v>-288.54605102539</c:v>
                </c:pt>
                <c:pt idx="1179">
                  <c:v>-293.92941284179602</c:v>
                </c:pt>
                <c:pt idx="1180">
                  <c:v>-298.74703979492102</c:v>
                </c:pt>
                <c:pt idx="1181">
                  <c:v>-305.385009765625</c:v>
                </c:pt>
                <c:pt idx="1182">
                  <c:v>-310.85073852539</c:v>
                </c:pt>
                <c:pt idx="1183">
                  <c:v>-316.03921508789</c:v>
                </c:pt>
                <c:pt idx="1184">
                  <c:v>-321.33856201171801</c:v>
                </c:pt>
                <c:pt idx="1185">
                  <c:v>-326.52630615234301</c:v>
                </c:pt>
                <c:pt idx="1186">
                  <c:v>-331.87478637695301</c:v>
                </c:pt>
                <c:pt idx="1187">
                  <c:v>-336.98318481445301</c:v>
                </c:pt>
                <c:pt idx="1188">
                  <c:v>-342.14303588867102</c:v>
                </c:pt>
                <c:pt idx="1189">
                  <c:v>-346.6875</c:v>
                </c:pt>
                <c:pt idx="1190">
                  <c:v>-352.49298095703102</c:v>
                </c:pt>
                <c:pt idx="1191">
                  <c:v>-357.53106689453102</c:v>
                </c:pt>
                <c:pt idx="1192">
                  <c:v>-361.872955322265</c:v>
                </c:pt>
                <c:pt idx="1193">
                  <c:v>-367.18957519531199</c:v>
                </c:pt>
                <c:pt idx="1194">
                  <c:v>-372.80145263671801</c:v>
                </c:pt>
                <c:pt idx="1195">
                  <c:v>-377.60848999023398</c:v>
                </c:pt>
                <c:pt idx="1196">
                  <c:v>-382.46591186523398</c:v>
                </c:pt>
                <c:pt idx="1197">
                  <c:v>-387.81817626953102</c:v>
                </c:pt>
                <c:pt idx="1198">
                  <c:v>-392.82693481445301</c:v>
                </c:pt>
                <c:pt idx="1199">
                  <c:v>-398.72930908203102</c:v>
                </c:pt>
                <c:pt idx="1200">
                  <c:v>-403.400390625</c:v>
                </c:pt>
                <c:pt idx="1201">
                  <c:v>-409.23669433593699</c:v>
                </c:pt>
                <c:pt idx="1202">
                  <c:v>-414.16970825195301</c:v>
                </c:pt>
                <c:pt idx="1203">
                  <c:v>-419.85604858398398</c:v>
                </c:pt>
                <c:pt idx="1204">
                  <c:v>-425.23083496093699</c:v>
                </c:pt>
                <c:pt idx="1205">
                  <c:v>-429.879638671875</c:v>
                </c:pt>
                <c:pt idx="1206">
                  <c:v>-435.71026611328102</c:v>
                </c:pt>
                <c:pt idx="1207">
                  <c:v>-440.49295043945301</c:v>
                </c:pt>
                <c:pt idx="1208">
                  <c:v>-445.64205932617102</c:v>
                </c:pt>
                <c:pt idx="1209">
                  <c:v>-450.530670166015</c:v>
                </c:pt>
                <c:pt idx="1210">
                  <c:v>-455.07849121093699</c:v>
                </c:pt>
                <c:pt idx="1211">
                  <c:v>-458.821197509765</c:v>
                </c:pt>
                <c:pt idx="1212">
                  <c:v>-458.47860717773398</c:v>
                </c:pt>
                <c:pt idx="1213">
                  <c:v>-458.57781982421801</c:v>
                </c:pt>
                <c:pt idx="1214">
                  <c:v>-457.84481811523398</c:v>
                </c:pt>
                <c:pt idx="1215">
                  <c:v>-457.22555541992102</c:v>
                </c:pt>
                <c:pt idx="1216">
                  <c:v>-455.49380493164</c:v>
                </c:pt>
                <c:pt idx="1217">
                  <c:v>-455.19903564453102</c:v>
                </c:pt>
                <c:pt idx="1218">
                  <c:v>-454.38699340820301</c:v>
                </c:pt>
                <c:pt idx="1219">
                  <c:v>-453.09347534179602</c:v>
                </c:pt>
                <c:pt idx="1220">
                  <c:v>-451.92593383789</c:v>
                </c:pt>
                <c:pt idx="1221">
                  <c:v>-450.71566772460898</c:v>
                </c:pt>
                <c:pt idx="1222">
                  <c:v>-449.663330078125</c:v>
                </c:pt>
                <c:pt idx="1223">
                  <c:v>-447.15206909179602</c:v>
                </c:pt>
                <c:pt idx="1224">
                  <c:v>-446.16168212890602</c:v>
                </c:pt>
                <c:pt idx="1225">
                  <c:v>-444.11138916015602</c:v>
                </c:pt>
                <c:pt idx="1226">
                  <c:v>-441.78530883789</c:v>
                </c:pt>
                <c:pt idx="1227">
                  <c:v>-439.89074707031199</c:v>
                </c:pt>
                <c:pt idx="1228">
                  <c:v>-432.77337646484301</c:v>
                </c:pt>
                <c:pt idx="1229">
                  <c:v>-421.74969482421801</c:v>
                </c:pt>
                <c:pt idx="1230">
                  <c:v>-409.810455322265</c:v>
                </c:pt>
                <c:pt idx="1231">
                  <c:v>-402.30075073242102</c:v>
                </c:pt>
                <c:pt idx="1232">
                  <c:v>-395.33950805664</c:v>
                </c:pt>
                <c:pt idx="1233">
                  <c:v>-391.220703125</c:v>
                </c:pt>
                <c:pt idx="1234">
                  <c:v>-387.12954711914</c:v>
                </c:pt>
                <c:pt idx="1235">
                  <c:v>-383.80743408203102</c:v>
                </c:pt>
                <c:pt idx="1236">
                  <c:v>-379.72067260742102</c:v>
                </c:pt>
                <c:pt idx="1237">
                  <c:v>-376.139068603515</c:v>
                </c:pt>
                <c:pt idx="1238">
                  <c:v>-371.31689453125</c:v>
                </c:pt>
                <c:pt idx="1239">
                  <c:v>-366.50320434570301</c:v>
                </c:pt>
                <c:pt idx="1240">
                  <c:v>-361.704986572265</c:v>
                </c:pt>
                <c:pt idx="1241">
                  <c:v>-357.07437133789</c:v>
                </c:pt>
                <c:pt idx="1242">
                  <c:v>-352.83230590820301</c:v>
                </c:pt>
                <c:pt idx="1243">
                  <c:v>-348.82489013671801</c:v>
                </c:pt>
                <c:pt idx="1244">
                  <c:v>-343.78048706054602</c:v>
                </c:pt>
                <c:pt idx="1245">
                  <c:v>-338.68762207031199</c:v>
                </c:pt>
                <c:pt idx="1246">
                  <c:v>-334.397369384765</c:v>
                </c:pt>
                <c:pt idx="1247">
                  <c:v>-330.150634765625</c:v>
                </c:pt>
                <c:pt idx="1248">
                  <c:v>-325.32211303710898</c:v>
                </c:pt>
                <c:pt idx="1249">
                  <c:v>-320.737701416015</c:v>
                </c:pt>
                <c:pt idx="1250">
                  <c:v>-316.00643920898398</c:v>
                </c:pt>
                <c:pt idx="1251">
                  <c:v>-311.40270996093699</c:v>
                </c:pt>
                <c:pt idx="1252">
                  <c:v>-306.38677978515602</c:v>
                </c:pt>
                <c:pt idx="1253">
                  <c:v>-302.28890991210898</c:v>
                </c:pt>
                <c:pt idx="1254">
                  <c:v>-296.78695678710898</c:v>
                </c:pt>
                <c:pt idx="1255">
                  <c:v>-292.10705566406199</c:v>
                </c:pt>
                <c:pt idx="1256">
                  <c:v>-286.61361694335898</c:v>
                </c:pt>
                <c:pt idx="1257">
                  <c:v>-281.30084228515602</c:v>
                </c:pt>
                <c:pt idx="1258">
                  <c:v>-275.69543457031199</c:v>
                </c:pt>
                <c:pt idx="1259">
                  <c:v>-270.89324951171801</c:v>
                </c:pt>
                <c:pt idx="1260">
                  <c:v>-265.81817626953102</c:v>
                </c:pt>
                <c:pt idx="1261">
                  <c:v>-260.12570190429602</c:v>
                </c:pt>
                <c:pt idx="1262">
                  <c:v>-255.94519042968699</c:v>
                </c:pt>
                <c:pt idx="1263">
                  <c:v>-249.93234252929599</c:v>
                </c:pt>
                <c:pt idx="1264">
                  <c:v>-244.82748413085901</c:v>
                </c:pt>
                <c:pt idx="1265">
                  <c:v>-239.65216064453099</c:v>
                </c:pt>
                <c:pt idx="1266">
                  <c:v>-234.02819824218699</c:v>
                </c:pt>
                <c:pt idx="1267">
                  <c:v>-229.03121948242099</c:v>
                </c:pt>
                <c:pt idx="1268">
                  <c:v>-222.980377197265</c:v>
                </c:pt>
                <c:pt idx="1269">
                  <c:v>-217.157135009765</c:v>
                </c:pt>
                <c:pt idx="1270">
                  <c:v>-211.816802978515</c:v>
                </c:pt>
                <c:pt idx="1271">
                  <c:v>-206.13308715820301</c:v>
                </c:pt>
                <c:pt idx="1272">
                  <c:v>-200.73864746093699</c:v>
                </c:pt>
                <c:pt idx="1273">
                  <c:v>-195.12585449218699</c:v>
                </c:pt>
                <c:pt idx="1274">
                  <c:v>-189.827545166015</c:v>
                </c:pt>
                <c:pt idx="1275">
                  <c:v>-184.36198425292901</c:v>
                </c:pt>
                <c:pt idx="1276">
                  <c:v>-179.51135253906199</c:v>
                </c:pt>
                <c:pt idx="1277">
                  <c:v>-174.23989868164</c:v>
                </c:pt>
                <c:pt idx="1278">
                  <c:v>-168.80337524414</c:v>
                </c:pt>
                <c:pt idx="1279">
                  <c:v>-164.35485839843699</c:v>
                </c:pt>
                <c:pt idx="1280">
                  <c:v>-159.12609863281199</c:v>
                </c:pt>
                <c:pt idx="1281">
                  <c:v>-154.69784545898401</c:v>
                </c:pt>
                <c:pt idx="1282">
                  <c:v>-149.78485107421801</c:v>
                </c:pt>
                <c:pt idx="1283">
                  <c:v>-145.29623413085901</c:v>
                </c:pt>
                <c:pt idx="1284">
                  <c:v>-140.26930236816401</c:v>
                </c:pt>
                <c:pt idx="1285">
                  <c:v>-136.44482421875</c:v>
                </c:pt>
                <c:pt idx="1286">
                  <c:v>-132.1904296875</c:v>
                </c:pt>
                <c:pt idx="1287">
                  <c:v>-128.14595031738199</c:v>
                </c:pt>
                <c:pt idx="1288">
                  <c:v>-123.987426757812</c:v>
                </c:pt>
                <c:pt idx="1289">
                  <c:v>-119.73777770996</c:v>
                </c:pt>
                <c:pt idx="1290">
                  <c:v>-115.27845764160099</c:v>
                </c:pt>
                <c:pt idx="1291">
                  <c:v>-112.09871673583901</c:v>
                </c:pt>
                <c:pt idx="1292">
                  <c:v>-108.57943725585901</c:v>
                </c:pt>
                <c:pt idx="1293">
                  <c:v>-105.070098876953</c:v>
                </c:pt>
                <c:pt idx="1294">
                  <c:v>-102.096870422363</c:v>
                </c:pt>
                <c:pt idx="1295">
                  <c:v>-97.669494628906193</c:v>
                </c:pt>
                <c:pt idx="1296">
                  <c:v>-94.638656616210895</c:v>
                </c:pt>
                <c:pt idx="1297">
                  <c:v>-91.400947570800696</c:v>
                </c:pt>
                <c:pt idx="1298">
                  <c:v>-88.206863403320298</c:v>
                </c:pt>
                <c:pt idx="1299">
                  <c:v>-85.575782775878906</c:v>
                </c:pt>
                <c:pt idx="1300">
                  <c:v>-82.708953857421804</c:v>
                </c:pt>
                <c:pt idx="1301">
                  <c:v>-80.165435791015597</c:v>
                </c:pt>
                <c:pt idx="1302">
                  <c:v>-77.272422790527301</c:v>
                </c:pt>
                <c:pt idx="1303">
                  <c:v>-74.843185424804602</c:v>
                </c:pt>
                <c:pt idx="1304">
                  <c:v>-73.262313842773395</c:v>
                </c:pt>
                <c:pt idx="1305">
                  <c:v>-70.186660766601506</c:v>
                </c:pt>
                <c:pt idx="1306">
                  <c:v>-68.333290100097599</c:v>
                </c:pt>
                <c:pt idx="1307">
                  <c:v>-66.451438903808594</c:v>
                </c:pt>
                <c:pt idx="1308">
                  <c:v>-64.123451232910099</c:v>
                </c:pt>
                <c:pt idx="1309">
                  <c:v>-62.782264709472599</c:v>
                </c:pt>
                <c:pt idx="1310">
                  <c:v>-60.59423828125</c:v>
                </c:pt>
                <c:pt idx="1311">
                  <c:v>-58.402050018310497</c:v>
                </c:pt>
                <c:pt idx="1312">
                  <c:v>-53.126579284667898</c:v>
                </c:pt>
                <c:pt idx="1313">
                  <c:v>-47.058502197265597</c:v>
                </c:pt>
                <c:pt idx="1314">
                  <c:v>-42.047405242919901</c:v>
                </c:pt>
                <c:pt idx="1315">
                  <c:v>-37.987701416015597</c:v>
                </c:pt>
                <c:pt idx="1316">
                  <c:v>-31.516258239746001</c:v>
                </c:pt>
                <c:pt idx="1317">
                  <c:v>-21.973960876464801</c:v>
                </c:pt>
                <c:pt idx="1318">
                  <c:v>-12.253288269042899</c:v>
                </c:pt>
                <c:pt idx="1319">
                  <c:v>-0.92826080322265603</c:v>
                </c:pt>
                <c:pt idx="1320">
                  <c:v>3.3671951293945299</c:v>
                </c:pt>
                <c:pt idx="1321">
                  <c:v>10.1849822998046</c:v>
                </c:pt>
                <c:pt idx="1322">
                  <c:v>18.642539978027301</c:v>
                </c:pt>
                <c:pt idx="1323">
                  <c:v>27.180862426757798</c:v>
                </c:pt>
                <c:pt idx="1324">
                  <c:v>35.773063659667898</c:v>
                </c:pt>
                <c:pt idx="1325">
                  <c:v>43.201164245605398</c:v>
                </c:pt>
                <c:pt idx="1326">
                  <c:v>51.067512512207003</c:v>
                </c:pt>
                <c:pt idx="1327">
                  <c:v>57.256156921386697</c:v>
                </c:pt>
                <c:pt idx="1328">
                  <c:v>64.649375915527301</c:v>
                </c:pt>
                <c:pt idx="1329">
                  <c:v>70.717094421386705</c:v>
                </c:pt>
                <c:pt idx="1330">
                  <c:v>76.831932067871094</c:v>
                </c:pt>
                <c:pt idx="1331">
                  <c:v>82.168159484863196</c:v>
                </c:pt>
                <c:pt idx="1332">
                  <c:v>87.944297790527301</c:v>
                </c:pt>
                <c:pt idx="1333">
                  <c:v>94.283134460449205</c:v>
                </c:pt>
                <c:pt idx="1334">
                  <c:v>99.449180603027301</c:v>
                </c:pt>
                <c:pt idx="1335">
                  <c:v>105.541709899902</c:v>
                </c:pt>
                <c:pt idx="1336">
                  <c:v>111.381507873535</c:v>
                </c:pt>
                <c:pt idx="1337">
                  <c:v>117.70352935791</c:v>
                </c:pt>
                <c:pt idx="1338">
                  <c:v>124.166496276855</c:v>
                </c:pt>
                <c:pt idx="1339">
                  <c:v>129.842041015625</c:v>
                </c:pt>
                <c:pt idx="1340">
                  <c:v>135.30685424804599</c:v>
                </c:pt>
                <c:pt idx="1341">
                  <c:v>142.37594604492099</c:v>
                </c:pt>
                <c:pt idx="1342">
                  <c:v>148.57339477539</c:v>
                </c:pt>
                <c:pt idx="1343">
                  <c:v>154.47720336914</c:v>
                </c:pt>
                <c:pt idx="1344">
                  <c:v>160.288330078125</c:v>
                </c:pt>
                <c:pt idx="1345">
                  <c:v>165.80722045898401</c:v>
                </c:pt>
                <c:pt idx="1346">
                  <c:v>170.95477294921801</c:v>
                </c:pt>
                <c:pt idx="1347">
                  <c:v>177.097564697265</c:v>
                </c:pt>
                <c:pt idx="1348">
                  <c:v>182.68222045898401</c:v>
                </c:pt>
                <c:pt idx="1349">
                  <c:v>188.09530639648401</c:v>
                </c:pt>
                <c:pt idx="1350">
                  <c:v>194.98431396484301</c:v>
                </c:pt>
                <c:pt idx="1351">
                  <c:v>200.45892333984301</c:v>
                </c:pt>
                <c:pt idx="1352">
                  <c:v>206.54345703125</c:v>
                </c:pt>
                <c:pt idx="1353">
                  <c:v>211.846099853515</c:v>
                </c:pt>
                <c:pt idx="1354">
                  <c:v>217.75631713867099</c:v>
                </c:pt>
                <c:pt idx="1355">
                  <c:v>223.941314697265</c:v>
                </c:pt>
                <c:pt idx="1356">
                  <c:v>229.23284912109301</c:v>
                </c:pt>
                <c:pt idx="1357">
                  <c:v>235.62933349609301</c:v>
                </c:pt>
                <c:pt idx="1358">
                  <c:v>241.70648193359301</c:v>
                </c:pt>
                <c:pt idx="1359">
                  <c:v>247.78436279296801</c:v>
                </c:pt>
                <c:pt idx="1360">
                  <c:v>253.68225097656199</c:v>
                </c:pt>
                <c:pt idx="1361">
                  <c:v>258.85379028320301</c:v>
                </c:pt>
                <c:pt idx="1362">
                  <c:v>264.87548828125</c:v>
                </c:pt>
                <c:pt idx="1363">
                  <c:v>271.341217041015</c:v>
                </c:pt>
                <c:pt idx="1364">
                  <c:v>278.22177124023398</c:v>
                </c:pt>
                <c:pt idx="1365">
                  <c:v>283.47659301757801</c:v>
                </c:pt>
                <c:pt idx="1366">
                  <c:v>289.907135009765</c:v>
                </c:pt>
                <c:pt idx="1367">
                  <c:v>295.32211303710898</c:v>
                </c:pt>
                <c:pt idx="1368">
                  <c:v>300.58801269531199</c:v>
                </c:pt>
                <c:pt idx="1369">
                  <c:v>305.30651855468699</c:v>
                </c:pt>
                <c:pt idx="1370">
                  <c:v>311.304931640625</c:v>
                </c:pt>
                <c:pt idx="1371">
                  <c:v>316.69226074218699</c:v>
                </c:pt>
                <c:pt idx="1372">
                  <c:v>322.06072998046801</c:v>
                </c:pt>
                <c:pt idx="1373">
                  <c:v>327.67153930664</c:v>
                </c:pt>
                <c:pt idx="1374">
                  <c:v>333.89892578125</c:v>
                </c:pt>
                <c:pt idx="1375">
                  <c:v>339.70803833007801</c:v>
                </c:pt>
                <c:pt idx="1376">
                  <c:v>345.254150390625</c:v>
                </c:pt>
                <c:pt idx="1377">
                  <c:v>351.17877197265602</c:v>
                </c:pt>
                <c:pt idx="1378">
                  <c:v>357.34503173828102</c:v>
                </c:pt>
                <c:pt idx="1379">
                  <c:v>362.916748046875</c:v>
                </c:pt>
                <c:pt idx="1380">
                  <c:v>368.33489990234301</c:v>
                </c:pt>
                <c:pt idx="1381">
                  <c:v>373.82177734375</c:v>
                </c:pt>
                <c:pt idx="1382">
                  <c:v>380.12942504882801</c:v>
                </c:pt>
                <c:pt idx="1383">
                  <c:v>384.738037109375</c:v>
                </c:pt>
                <c:pt idx="1384">
                  <c:v>390.110260009765</c:v>
                </c:pt>
                <c:pt idx="1385">
                  <c:v>395.825103759765</c:v>
                </c:pt>
                <c:pt idx="1386">
                  <c:v>401.14874267578102</c:v>
                </c:pt>
                <c:pt idx="1387">
                  <c:v>406.56005859375</c:v>
                </c:pt>
                <c:pt idx="1388">
                  <c:v>412.17489624023398</c:v>
                </c:pt>
                <c:pt idx="1389">
                  <c:v>417.12646484375</c:v>
                </c:pt>
                <c:pt idx="1390">
                  <c:v>423.15185546875</c:v>
                </c:pt>
                <c:pt idx="1391">
                  <c:v>428.44171142578102</c:v>
                </c:pt>
                <c:pt idx="1392">
                  <c:v>433.89611816406199</c:v>
                </c:pt>
                <c:pt idx="1393">
                  <c:v>438.59704589843699</c:v>
                </c:pt>
                <c:pt idx="1394">
                  <c:v>444.24969482421801</c:v>
                </c:pt>
                <c:pt idx="1395">
                  <c:v>449.53985595703102</c:v>
                </c:pt>
                <c:pt idx="1396">
                  <c:v>455.40521240234301</c:v>
                </c:pt>
                <c:pt idx="1397">
                  <c:v>461.04577636718699</c:v>
                </c:pt>
                <c:pt idx="1398">
                  <c:v>465.734619140625</c:v>
                </c:pt>
                <c:pt idx="1399">
                  <c:v>470.92364501953102</c:v>
                </c:pt>
                <c:pt idx="1400">
                  <c:v>475.8125</c:v>
                </c:pt>
                <c:pt idx="1401">
                  <c:v>480.16033935546801</c:v>
                </c:pt>
                <c:pt idx="1402">
                  <c:v>485.37274169921801</c:v>
                </c:pt>
                <c:pt idx="1403">
                  <c:v>485.38708496093699</c:v>
                </c:pt>
                <c:pt idx="1404">
                  <c:v>484.41357421875</c:v>
                </c:pt>
                <c:pt idx="1405">
                  <c:v>484.1171875</c:v>
                </c:pt>
                <c:pt idx="1406">
                  <c:v>482.24816894531199</c:v>
                </c:pt>
                <c:pt idx="1407">
                  <c:v>480.48004150390602</c:v>
                </c:pt>
                <c:pt idx="1408">
                  <c:v>479.38629150390602</c:v>
                </c:pt>
                <c:pt idx="1409">
                  <c:v>477.70056152343699</c:v>
                </c:pt>
                <c:pt idx="1410">
                  <c:v>475.37951660156199</c:v>
                </c:pt>
                <c:pt idx="1411">
                  <c:v>473.28717041015602</c:v>
                </c:pt>
                <c:pt idx="1412">
                  <c:v>471.004638671875</c:v>
                </c:pt>
                <c:pt idx="1413">
                  <c:v>468.91149902343699</c:v>
                </c:pt>
                <c:pt idx="1414">
                  <c:v>466.21740722656199</c:v>
                </c:pt>
                <c:pt idx="1415">
                  <c:v>463.09600830078102</c:v>
                </c:pt>
                <c:pt idx="1416">
                  <c:v>460.97998046875</c:v>
                </c:pt>
                <c:pt idx="1417">
                  <c:v>458.32849121093699</c:v>
                </c:pt>
                <c:pt idx="1418">
                  <c:v>452.07171630859301</c:v>
                </c:pt>
                <c:pt idx="1419">
                  <c:v>435.808837890625</c:v>
                </c:pt>
                <c:pt idx="1420">
                  <c:v>418.95654296875</c:v>
                </c:pt>
                <c:pt idx="1421">
                  <c:v>409.55044555664</c:v>
                </c:pt>
                <c:pt idx="1422">
                  <c:v>404.83282470703102</c:v>
                </c:pt>
                <c:pt idx="1423">
                  <c:v>400.46853637695301</c:v>
                </c:pt>
                <c:pt idx="1424">
                  <c:v>396.166259765625</c:v>
                </c:pt>
                <c:pt idx="1425">
                  <c:v>390.583892822265</c:v>
                </c:pt>
                <c:pt idx="1426">
                  <c:v>384.63388061523398</c:v>
                </c:pt>
                <c:pt idx="1427">
                  <c:v>378.95617675781199</c:v>
                </c:pt>
                <c:pt idx="1428">
                  <c:v>373.69683837890602</c:v>
                </c:pt>
                <c:pt idx="1429">
                  <c:v>368.21603393554602</c:v>
                </c:pt>
                <c:pt idx="1430">
                  <c:v>362.90310668945301</c:v>
                </c:pt>
                <c:pt idx="1431">
                  <c:v>357.35528564453102</c:v>
                </c:pt>
                <c:pt idx="1432">
                  <c:v>352.68606567382801</c:v>
                </c:pt>
                <c:pt idx="1433">
                  <c:v>347.81842041015602</c:v>
                </c:pt>
                <c:pt idx="1434">
                  <c:v>343.01443481445301</c:v>
                </c:pt>
                <c:pt idx="1435">
                  <c:v>337.804107666015</c:v>
                </c:pt>
                <c:pt idx="1436">
                  <c:v>332.36337280273398</c:v>
                </c:pt>
                <c:pt idx="1437">
                  <c:v>327.213287353515</c:v>
                </c:pt>
                <c:pt idx="1438">
                  <c:v>321.37188720703102</c:v>
                </c:pt>
                <c:pt idx="1439">
                  <c:v>316.85726928710898</c:v>
                </c:pt>
                <c:pt idx="1440">
                  <c:v>310.70721435546801</c:v>
                </c:pt>
                <c:pt idx="1441">
                  <c:v>305.45559692382801</c:v>
                </c:pt>
                <c:pt idx="1442">
                  <c:v>300.08987426757801</c:v>
                </c:pt>
                <c:pt idx="1443">
                  <c:v>295.09262084960898</c:v>
                </c:pt>
                <c:pt idx="1444">
                  <c:v>289.05877685546801</c:v>
                </c:pt>
                <c:pt idx="1445">
                  <c:v>284.014068603515</c:v>
                </c:pt>
                <c:pt idx="1446">
                  <c:v>278.47610473632801</c:v>
                </c:pt>
                <c:pt idx="1447">
                  <c:v>273.53762817382801</c:v>
                </c:pt>
                <c:pt idx="1448">
                  <c:v>268.63070678710898</c:v>
                </c:pt>
                <c:pt idx="1449">
                  <c:v>262.599365234375</c:v>
                </c:pt>
                <c:pt idx="1450">
                  <c:v>258.443603515625</c:v>
                </c:pt>
                <c:pt idx="1451">
                  <c:v>252.32379150390599</c:v>
                </c:pt>
                <c:pt idx="1452">
                  <c:v>247.00991821289</c:v>
                </c:pt>
                <c:pt idx="1453">
                  <c:v>241.38946533203099</c:v>
                </c:pt>
                <c:pt idx="1454">
                  <c:v>236.89041137695301</c:v>
                </c:pt>
                <c:pt idx="1455">
                  <c:v>230.87908935546801</c:v>
                </c:pt>
                <c:pt idx="1456">
                  <c:v>225.71740722656199</c:v>
                </c:pt>
                <c:pt idx="1457">
                  <c:v>220.09078979492099</c:v>
                </c:pt>
                <c:pt idx="1458">
                  <c:v>215.56201171875</c:v>
                </c:pt>
                <c:pt idx="1459">
                  <c:v>209.621002197265</c:v>
                </c:pt>
                <c:pt idx="1460">
                  <c:v>204.40817260742099</c:v>
                </c:pt>
                <c:pt idx="1461">
                  <c:v>199.516845703125</c:v>
                </c:pt>
                <c:pt idx="1462">
                  <c:v>194.39410400390599</c:v>
                </c:pt>
                <c:pt idx="1463">
                  <c:v>189.29721069335901</c:v>
                </c:pt>
                <c:pt idx="1464">
                  <c:v>184.06042480468699</c:v>
                </c:pt>
                <c:pt idx="1465">
                  <c:v>179.36752319335901</c:v>
                </c:pt>
                <c:pt idx="1466">
                  <c:v>174.28298950195301</c:v>
                </c:pt>
                <c:pt idx="1467">
                  <c:v>168.76568603515599</c:v>
                </c:pt>
                <c:pt idx="1468">
                  <c:v>164.52658081054599</c:v>
                </c:pt>
                <c:pt idx="1469">
                  <c:v>159.85467529296801</c:v>
                </c:pt>
                <c:pt idx="1470">
                  <c:v>154.576568603515</c:v>
                </c:pt>
                <c:pt idx="1471">
                  <c:v>149.56628417968699</c:v>
                </c:pt>
                <c:pt idx="1472">
                  <c:v>145.272857666015</c:v>
                </c:pt>
                <c:pt idx="1473">
                  <c:v>139.99288940429599</c:v>
                </c:pt>
                <c:pt idx="1474">
                  <c:v>135.85833740234301</c:v>
                </c:pt>
                <c:pt idx="1475">
                  <c:v>130.83377075195301</c:v>
                </c:pt>
                <c:pt idx="1476">
                  <c:v>126.974250793457</c:v>
                </c:pt>
                <c:pt idx="1477">
                  <c:v>122.945762634277</c:v>
                </c:pt>
                <c:pt idx="1478">
                  <c:v>118.172004699707</c:v>
                </c:pt>
                <c:pt idx="1479">
                  <c:v>113.54329681396401</c:v>
                </c:pt>
                <c:pt idx="1480">
                  <c:v>109.70375823974599</c:v>
                </c:pt>
                <c:pt idx="1481">
                  <c:v>105.68155670166</c:v>
                </c:pt>
                <c:pt idx="1482">
                  <c:v>101.695259094238</c:v>
                </c:pt>
                <c:pt idx="1483">
                  <c:v>97.555442810058594</c:v>
                </c:pt>
                <c:pt idx="1484">
                  <c:v>93.740043640136705</c:v>
                </c:pt>
                <c:pt idx="1485">
                  <c:v>89.811317443847599</c:v>
                </c:pt>
                <c:pt idx="1486">
                  <c:v>85.929801940917898</c:v>
                </c:pt>
                <c:pt idx="1487">
                  <c:v>82.782539367675696</c:v>
                </c:pt>
                <c:pt idx="1488">
                  <c:v>79.129631042480398</c:v>
                </c:pt>
                <c:pt idx="1489">
                  <c:v>75.921257019042898</c:v>
                </c:pt>
                <c:pt idx="1490">
                  <c:v>72.999763488769503</c:v>
                </c:pt>
                <c:pt idx="1491">
                  <c:v>69.529014587402301</c:v>
                </c:pt>
                <c:pt idx="1492">
                  <c:v>65.847480773925696</c:v>
                </c:pt>
                <c:pt idx="1493">
                  <c:v>52.093040466308501</c:v>
                </c:pt>
                <c:pt idx="1494">
                  <c:v>41.486732482910099</c:v>
                </c:pt>
                <c:pt idx="1495">
                  <c:v>41.477195739746001</c:v>
                </c:pt>
                <c:pt idx="1496">
                  <c:v>40.933464050292898</c:v>
                </c:pt>
                <c:pt idx="1497">
                  <c:v>40.689842224121001</c:v>
                </c:pt>
                <c:pt idx="1498">
                  <c:v>41.024803161621001</c:v>
                </c:pt>
                <c:pt idx="1499">
                  <c:v>40.066429138183501</c:v>
                </c:pt>
                <c:pt idx="1500">
                  <c:v>39.240135192871001</c:v>
                </c:pt>
                <c:pt idx="1501">
                  <c:v>38.192420959472599</c:v>
                </c:pt>
                <c:pt idx="1502">
                  <c:v>36.529396057128899</c:v>
                </c:pt>
                <c:pt idx="1503">
                  <c:v>34.619697570800703</c:v>
                </c:pt>
                <c:pt idx="1504">
                  <c:v>32.565727233886697</c:v>
                </c:pt>
                <c:pt idx="1505">
                  <c:v>30.013023376464801</c:v>
                </c:pt>
                <c:pt idx="1506">
                  <c:v>26.584999084472599</c:v>
                </c:pt>
                <c:pt idx="1507">
                  <c:v>22.966972351074201</c:v>
                </c:pt>
                <c:pt idx="1508">
                  <c:v>17.944992065429599</c:v>
                </c:pt>
                <c:pt idx="1509">
                  <c:v>12.6021575927734</c:v>
                </c:pt>
                <c:pt idx="1510">
                  <c:v>7.5024566650390598</c:v>
                </c:pt>
                <c:pt idx="1511">
                  <c:v>-0.97572326660156194</c:v>
                </c:pt>
                <c:pt idx="1512">
                  <c:v>-7.30145263671875</c:v>
                </c:pt>
                <c:pt idx="1513">
                  <c:v>-15.1498489379882</c:v>
                </c:pt>
                <c:pt idx="1514">
                  <c:v>-23.8012084960937</c:v>
                </c:pt>
                <c:pt idx="1515">
                  <c:v>-31.607406616210898</c:v>
                </c:pt>
                <c:pt idx="1516">
                  <c:v>-40.098941802978501</c:v>
                </c:pt>
                <c:pt idx="1517">
                  <c:v>-47.426616668701101</c:v>
                </c:pt>
                <c:pt idx="1518">
                  <c:v>-55.216690063476499</c:v>
                </c:pt>
                <c:pt idx="1519">
                  <c:v>-61.786239624023402</c:v>
                </c:pt>
                <c:pt idx="1520">
                  <c:v>-69.263381958007798</c:v>
                </c:pt>
                <c:pt idx="1521">
                  <c:v>-75.177688598632798</c:v>
                </c:pt>
                <c:pt idx="1522">
                  <c:v>-81.063537597656193</c:v>
                </c:pt>
                <c:pt idx="1523">
                  <c:v>-86.628982543945298</c:v>
                </c:pt>
                <c:pt idx="1524">
                  <c:v>-92.368911743164006</c:v>
                </c:pt>
                <c:pt idx="1525">
                  <c:v>-97.584701538085895</c:v>
                </c:pt>
                <c:pt idx="1526">
                  <c:v>-102.821647644042</c:v>
                </c:pt>
                <c:pt idx="1527">
                  <c:v>-108.353797912597</c:v>
                </c:pt>
                <c:pt idx="1528">
                  <c:v>-113.437843322753</c:v>
                </c:pt>
                <c:pt idx="1529">
                  <c:v>-119.17726135253901</c:v>
                </c:pt>
                <c:pt idx="1530">
                  <c:v>-124.725715637207</c:v>
                </c:pt>
                <c:pt idx="1531">
                  <c:v>-130.68302917480401</c:v>
                </c:pt>
                <c:pt idx="1532">
                  <c:v>-134.99264526367099</c:v>
                </c:pt>
                <c:pt idx="1533">
                  <c:v>-141.31384277343699</c:v>
                </c:pt>
                <c:pt idx="1534">
                  <c:v>-147.22947692871</c:v>
                </c:pt>
                <c:pt idx="1535">
                  <c:v>-153.19677734375</c:v>
                </c:pt>
                <c:pt idx="1536">
                  <c:v>-159.18817138671801</c:v>
                </c:pt>
                <c:pt idx="1537">
                  <c:v>-164.79718017578099</c:v>
                </c:pt>
                <c:pt idx="1538">
                  <c:v>-170.55438232421801</c:v>
                </c:pt>
                <c:pt idx="1539">
                  <c:v>-176.48405456542901</c:v>
                </c:pt>
                <c:pt idx="1540">
                  <c:v>-181.39601135253901</c:v>
                </c:pt>
                <c:pt idx="1541">
                  <c:v>-187.078689575195</c:v>
                </c:pt>
                <c:pt idx="1542">
                  <c:v>-192.79708862304599</c:v>
                </c:pt>
                <c:pt idx="1543">
                  <c:v>-197.32965087890599</c:v>
                </c:pt>
                <c:pt idx="1544">
                  <c:v>-202.81878662109301</c:v>
                </c:pt>
                <c:pt idx="1545">
                  <c:v>-208.38586425781199</c:v>
                </c:pt>
                <c:pt idx="1546">
                  <c:v>-213.40704345703099</c:v>
                </c:pt>
                <c:pt idx="1547">
                  <c:v>-219.025146484375</c:v>
                </c:pt>
                <c:pt idx="1548">
                  <c:v>-224.39527893066401</c:v>
                </c:pt>
                <c:pt idx="1549">
                  <c:v>-229.14547729492099</c:v>
                </c:pt>
                <c:pt idx="1550">
                  <c:v>-234.67587280273401</c:v>
                </c:pt>
                <c:pt idx="1551">
                  <c:v>-239.9111328125</c:v>
                </c:pt>
                <c:pt idx="1552">
                  <c:v>-245.12124633789</c:v>
                </c:pt>
                <c:pt idx="1553">
                  <c:v>-250.70193481445301</c:v>
                </c:pt>
                <c:pt idx="1554">
                  <c:v>-256.171875</c:v>
                </c:pt>
                <c:pt idx="1555">
                  <c:v>-261.05810546875</c:v>
                </c:pt>
                <c:pt idx="1556">
                  <c:v>-266.44598388671801</c:v>
                </c:pt>
                <c:pt idx="1557">
                  <c:v>-272.05123901367102</c:v>
                </c:pt>
                <c:pt idx="1558">
                  <c:v>-277.65530395507801</c:v>
                </c:pt>
                <c:pt idx="1559">
                  <c:v>-282.38394165039</c:v>
                </c:pt>
                <c:pt idx="1560">
                  <c:v>-287.771881103515</c:v>
                </c:pt>
                <c:pt idx="1561">
                  <c:v>-293.33435058593699</c:v>
                </c:pt>
                <c:pt idx="1562">
                  <c:v>-298.71005249023398</c:v>
                </c:pt>
                <c:pt idx="1563">
                  <c:v>-303.47314453125</c:v>
                </c:pt>
                <c:pt idx="1564">
                  <c:v>-309.08346557617102</c:v>
                </c:pt>
                <c:pt idx="1565">
                  <c:v>-313.61630249023398</c:v>
                </c:pt>
                <c:pt idx="1566">
                  <c:v>-318.69448852539</c:v>
                </c:pt>
                <c:pt idx="1567">
                  <c:v>-323.64645385742102</c:v>
                </c:pt>
                <c:pt idx="1568">
                  <c:v>-329.21942138671801</c:v>
                </c:pt>
                <c:pt idx="1569">
                  <c:v>-334.382568359375</c:v>
                </c:pt>
                <c:pt idx="1570">
                  <c:v>-339.04473876953102</c:v>
                </c:pt>
                <c:pt idx="1571">
                  <c:v>-344.29431152343699</c:v>
                </c:pt>
                <c:pt idx="1572">
                  <c:v>-349.759674072265</c:v>
                </c:pt>
                <c:pt idx="1573">
                  <c:v>-354.5859375</c:v>
                </c:pt>
                <c:pt idx="1574">
                  <c:v>-359.48553466796801</c:v>
                </c:pt>
                <c:pt idx="1575">
                  <c:v>-364.98733520507801</c:v>
                </c:pt>
                <c:pt idx="1576">
                  <c:v>-369.46121215820301</c:v>
                </c:pt>
                <c:pt idx="1577">
                  <c:v>-374.349029541015</c:v>
                </c:pt>
                <c:pt idx="1578">
                  <c:v>-379.79452514648398</c:v>
                </c:pt>
                <c:pt idx="1579">
                  <c:v>-384.76226806640602</c:v>
                </c:pt>
                <c:pt idx="1580">
                  <c:v>-390.08871459960898</c:v>
                </c:pt>
                <c:pt idx="1581">
                  <c:v>-395.37005615234301</c:v>
                </c:pt>
                <c:pt idx="1582">
                  <c:v>-400.14041137695301</c:v>
                </c:pt>
                <c:pt idx="1583">
                  <c:v>-404.44161987304602</c:v>
                </c:pt>
                <c:pt idx="1584">
                  <c:v>-409.8310546875</c:v>
                </c:pt>
                <c:pt idx="1585">
                  <c:v>-414.42102050781199</c:v>
                </c:pt>
                <c:pt idx="1586">
                  <c:v>-419.88653564453102</c:v>
                </c:pt>
                <c:pt idx="1587">
                  <c:v>-425.20794677734301</c:v>
                </c:pt>
                <c:pt idx="1588">
                  <c:v>-429.96414184570301</c:v>
                </c:pt>
                <c:pt idx="1589">
                  <c:v>-435.29104614257801</c:v>
                </c:pt>
                <c:pt idx="1590">
                  <c:v>-439.62564086914</c:v>
                </c:pt>
                <c:pt idx="1591">
                  <c:v>-444.20700073242102</c:v>
                </c:pt>
                <c:pt idx="1592">
                  <c:v>-449.66656494140602</c:v>
                </c:pt>
                <c:pt idx="1593">
                  <c:v>-454.20278930664</c:v>
                </c:pt>
                <c:pt idx="1594">
                  <c:v>-458.07528686523398</c:v>
                </c:pt>
                <c:pt idx="1595">
                  <c:v>-459.33477783203102</c:v>
                </c:pt>
                <c:pt idx="1596">
                  <c:v>-458.92282104492102</c:v>
                </c:pt>
                <c:pt idx="1597">
                  <c:v>-457.83135986328102</c:v>
                </c:pt>
                <c:pt idx="1598">
                  <c:v>-456.63781738281199</c:v>
                </c:pt>
                <c:pt idx="1599">
                  <c:v>-456.06039428710898</c:v>
                </c:pt>
                <c:pt idx="1600">
                  <c:v>-454.86337280273398</c:v>
                </c:pt>
                <c:pt idx="1601">
                  <c:v>-453.97415161132801</c:v>
                </c:pt>
                <c:pt idx="1602">
                  <c:v>-453.50387573242102</c:v>
                </c:pt>
                <c:pt idx="1603">
                  <c:v>-452.21887207031199</c:v>
                </c:pt>
                <c:pt idx="1604">
                  <c:v>-450.48312377929602</c:v>
                </c:pt>
                <c:pt idx="1605">
                  <c:v>-449.71563720703102</c:v>
                </c:pt>
                <c:pt idx="1606">
                  <c:v>-447.92074584960898</c:v>
                </c:pt>
                <c:pt idx="1607">
                  <c:v>-445.96917724609301</c:v>
                </c:pt>
                <c:pt idx="1608">
                  <c:v>-444.42739868164</c:v>
                </c:pt>
                <c:pt idx="1609">
                  <c:v>-442.50741577148398</c:v>
                </c:pt>
                <c:pt idx="1610">
                  <c:v>-439.93347167968699</c:v>
                </c:pt>
                <c:pt idx="1611">
                  <c:v>-433.26785278320301</c:v>
                </c:pt>
                <c:pt idx="1612">
                  <c:v>-421.57586669921801</c:v>
                </c:pt>
                <c:pt idx="1613">
                  <c:v>-410.19128417968699</c:v>
                </c:pt>
                <c:pt idx="1614">
                  <c:v>-401.67059326171801</c:v>
                </c:pt>
                <c:pt idx="1615">
                  <c:v>-395.60479736328102</c:v>
                </c:pt>
                <c:pt idx="1616">
                  <c:v>-391.03549194335898</c:v>
                </c:pt>
                <c:pt idx="1617">
                  <c:v>-386.68688964843699</c:v>
                </c:pt>
                <c:pt idx="1618">
                  <c:v>-383.50421142578102</c:v>
                </c:pt>
                <c:pt idx="1619">
                  <c:v>-379.38427734375</c:v>
                </c:pt>
                <c:pt idx="1620">
                  <c:v>-375.98577880859301</c:v>
                </c:pt>
                <c:pt idx="1621">
                  <c:v>-371.18225097656199</c:v>
                </c:pt>
                <c:pt idx="1622">
                  <c:v>-366.98645019531199</c:v>
                </c:pt>
                <c:pt idx="1623">
                  <c:v>-362.214111328125</c:v>
                </c:pt>
                <c:pt idx="1624">
                  <c:v>-357.46456909179602</c:v>
                </c:pt>
                <c:pt idx="1625">
                  <c:v>-353.01135253906199</c:v>
                </c:pt>
                <c:pt idx="1626">
                  <c:v>-348.34429931640602</c:v>
                </c:pt>
                <c:pt idx="1627">
                  <c:v>-344.00149536132801</c:v>
                </c:pt>
                <c:pt idx="1628">
                  <c:v>-339.39111328125</c:v>
                </c:pt>
                <c:pt idx="1629">
                  <c:v>-334.80847167968699</c:v>
                </c:pt>
                <c:pt idx="1630">
                  <c:v>-330.33407592773398</c:v>
                </c:pt>
                <c:pt idx="1631">
                  <c:v>-324.7373046875</c:v>
                </c:pt>
                <c:pt idx="1632">
                  <c:v>-320.94723510742102</c:v>
                </c:pt>
                <c:pt idx="1633">
                  <c:v>-315.81124877929602</c:v>
                </c:pt>
                <c:pt idx="1634">
                  <c:v>-311.32138061523398</c:v>
                </c:pt>
                <c:pt idx="1635">
                  <c:v>-306.31182861328102</c:v>
                </c:pt>
                <c:pt idx="1636">
                  <c:v>-301.23480224609301</c:v>
                </c:pt>
                <c:pt idx="1637">
                  <c:v>-296.690338134765</c:v>
                </c:pt>
                <c:pt idx="1638">
                  <c:v>-291.35348510742102</c:v>
                </c:pt>
                <c:pt idx="1639">
                  <c:v>-286.0751953125</c:v>
                </c:pt>
                <c:pt idx="1640">
                  <c:v>-281.20236206054602</c:v>
                </c:pt>
                <c:pt idx="1641">
                  <c:v>-276.45040893554602</c:v>
                </c:pt>
                <c:pt idx="1642">
                  <c:v>-270.915771484375</c:v>
                </c:pt>
                <c:pt idx="1643">
                  <c:v>-265.40054321289</c:v>
                </c:pt>
                <c:pt idx="1644">
                  <c:v>-260.148345947265</c:v>
                </c:pt>
                <c:pt idx="1645">
                  <c:v>-255.25473022460901</c:v>
                </c:pt>
                <c:pt idx="1646">
                  <c:v>-249.35894775390599</c:v>
                </c:pt>
                <c:pt idx="1647">
                  <c:v>-243.126220703125</c:v>
                </c:pt>
                <c:pt idx="1648">
                  <c:v>-238.94189453125</c:v>
                </c:pt>
                <c:pt idx="1649">
                  <c:v>-234.27490234375</c:v>
                </c:pt>
                <c:pt idx="1650">
                  <c:v>-228.09942626953099</c:v>
                </c:pt>
                <c:pt idx="1651">
                  <c:v>-222.27154541015599</c:v>
                </c:pt>
                <c:pt idx="1652">
                  <c:v>-218.38787841796801</c:v>
                </c:pt>
                <c:pt idx="1653">
                  <c:v>-213.11022949218699</c:v>
                </c:pt>
                <c:pt idx="1654">
                  <c:v>-207.65631103515599</c:v>
                </c:pt>
                <c:pt idx="1655">
                  <c:v>-201.74880981445301</c:v>
                </c:pt>
                <c:pt idx="1656">
                  <c:v>-196.37017822265599</c:v>
                </c:pt>
                <c:pt idx="1657">
                  <c:v>-192.36862182617099</c:v>
                </c:pt>
                <c:pt idx="1658">
                  <c:v>-186.01742553710901</c:v>
                </c:pt>
                <c:pt idx="1659">
                  <c:v>-181.31845092773401</c:v>
                </c:pt>
                <c:pt idx="1660">
                  <c:v>-177.06292724609301</c:v>
                </c:pt>
                <c:pt idx="1661">
                  <c:v>-172.14625549316401</c:v>
                </c:pt>
                <c:pt idx="1662">
                  <c:v>-166.28219604492099</c:v>
                </c:pt>
                <c:pt idx="1663">
                  <c:v>-162.42379760742099</c:v>
                </c:pt>
                <c:pt idx="1664">
                  <c:v>-157.78189086914</c:v>
                </c:pt>
                <c:pt idx="1665">
                  <c:v>-152.50958251953099</c:v>
                </c:pt>
                <c:pt idx="1666">
                  <c:v>-147.09906005859301</c:v>
                </c:pt>
                <c:pt idx="1667">
                  <c:v>-142.64437866210901</c:v>
                </c:pt>
                <c:pt idx="1668">
                  <c:v>-139.24337768554599</c:v>
                </c:pt>
                <c:pt idx="1669">
                  <c:v>-133.87203979492099</c:v>
                </c:pt>
                <c:pt idx="1670">
                  <c:v>-130.25448608398401</c:v>
                </c:pt>
                <c:pt idx="1671">
                  <c:v>-125.57382202148401</c:v>
                </c:pt>
                <c:pt idx="1672">
                  <c:v>-121.16835021972599</c:v>
                </c:pt>
                <c:pt idx="1673">
                  <c:v>-118.379417419433</c:v>
                </c:pt>
                <c:pt idx="1674">
                  <c:v>-115.23682403564401</c:v>
                </c:pt>
                <c:pt idx="1675">
                  <c:v>-111.39434814453099</c:v>
                </c:pt>
                <c:pt idx="1676">
                  <c:v>-107.76577758789</c:v>
                </c:pt>
                <c:pt idx="1677">
                  <c:v>-103.93928527832</c:v>
                </c:pt>
                <c:pt idx="1678">
                  <c:v>-100.39614105224599</c:v>
                </c:pt>
                <c:pt idx="1679">
                  <c:v>-97.113258361816406</c:v>
                </c:pt>
                <c:pt idx="1680">
                  <c:v>-94.432136535644503</c:v>
                </c:pt>
                <c:pt idx="1681">
                  <c:v>-91.029190063476506</c:v>
                </c:pt>
                <c:pt idx="1682">
                  <c:v>-86.806449890136705</c:v>
                </c:pt>
                <c:pt idx="1683">
                  <c:v>-85.077064514160099</c:v>
                </c:pt>
                <c:pt idx="1684">
                  <c:v>-82.285430908203097</c:v>
                </c:pt>
                <c:pt idx="1685">
                  <c:v>-78.045738220214801</c:v>
                </c:pt>
                <c:pt idx="1686">
                  <c:v>-75.772155761718693</c:v>
                </c:pt>
                <c:pt idx="1687">
                  <c:v>-74.400642395019503</c:v>
                </c:pt>
                <c:pt idx="1688">
                  <c:v>-73.020210266113196</c:v>
                </c:pt>
                <c:pt idx="1689">
                  <c:v>-69.785179138183594</c:v>
                </c:pt>
                <c:pt idx="1690">
                  <c:v>-67.590179443359304</c:v>
                </c:pt>
                <c:pt idx="1691">
                  <c:v>-66.625045776367102</c:v>
                </c:pt>
                <c:pt idx="1692">
                  <c:v>-64.651336669921804</c:v>
                </c:pt>
                <c:pt idx="1693">
                  <c:v>-62.456577301025298</c:v>
                </c:pt>
                <c:pt idx="1694">
                  <c:v>-61.923923492431598</c:v>
                </c:pt>
                <c:pt idx="1695">
                  <c:v>-58.957817077636697</c:v>
                </c:pt>
                <c:pt idx="1696">
                  <c:v>-54.066688537597599</c:v>
                </c:pt>
                <c:pt idx="1697">
                  <c:v>-47.305015563964801</c:v>
                </c:pt>
                <c:pt idx="1698">
                  <c:v>-43.043407440185497</c:v>
                </c:pt>
                <c:pt idx="1699">
                  <c:v>-38.312301635742102</c:v>
                </c:pt>
                <c:pt idx="1700">
                  <c:v>-33.006416320800703</c:v>
                </c:pt>
                <c:pt idx="1701">
                  <c:v>-23.9080505371093</c:v>
                </c:pt>
                <c:pt idx="1702">
                  <c:v>-14.244850158691399</c:v>
                </c:pt>
                <c:pt idx="1703">
                  <c:v>-2.3615417480468701</c:v>
                </c:pt>
                <c:pt idx="1704">
                  <c:v>2.25157165527343</c:v>
                </c:pt>
                <c:pt idx="1705">
                  <c:v>10.2744903564453</c:v>
                </c:pt>
                <c:pt idx="1706">
                  <c:v>17.220954895019499</c:v>
                </c:pt>
                <c:pt idx="1707">
                  <c:v>26.287727355956999</c:v>
                </c:pt>
                <c:pt idx="1708">
                  <c:v>33.840614318847599</c:v>
                </c:pt>
                <c:pt idx="1709">
                  <c:v>42.290824890136697</c:v>
                </c:pt>
                <c:pt idx="1710">
                  <c:v>49.172004699707003</c:v>
                </c:pt>
                <c:pt idx="1711">
                  <c:v>56.132362365722599</c:v>
                </c:pt>
                <c:pt idx="1712">
                  <c:v>62.858375549316399</c:v>
                </c:pt>
                <c:pt idx="1713">
                  <c:v>69.873680114746094</c:v>
                </c:pt>
                <c:pt idx="1714">
                  <c:v>75.493446350097599</c:v>
                </c:pt>
                <c:pt idx="1715">
                  <c:v>80.961982727050696</c:v>
                </c:pt>
                <c:pt idx="1716">
                  <c:v>86.658271789550696</c:v>
                </c:pt>
                <c:pt idx="1717">
                  <c:v>92.322303771972599</c:v>
                </c:pt>
                <c:pt idx="1718">
                  <c:v>98.870964050292898</c:v>
                </c:pt>
                <c:pt idx="1719">
                  <c:v>105.42481231689401</c:v>
                </c:pt>
                <c:pt idx="1720">
                  <c:v>111.49871063232401</c:v>
                </c:pt>
                <c:pt idx="1721">
                  <c:v>117.165687561035</c:v>
                </c:pt>
                <c:pt idx="1722">
                  <c:v>123.16136932373</c:v>
                </c:pt>
                <c:pt idx="1723">
                  <c:v>129.65075683593699</c:v>
                </c:pt>
                <c:pt idx="1724">
                  <c:v>135.84466552734301</c:v>
                </c:pt>
                <c:pt idx="1725">
                  <c:v>141.38162231445301</c:v>
                </c:pt>
                <c:pt idx="1726">
                  <c:v>148.03396606445301</c:v>
                </c:pt>
                <c:pt idx="1727">
                  <c:v>153.13482666015599</c:v>
                </c:pt>
                <c:pt idx="1728">
                  <c:v>159.02407836914</c:v>
                </c:pt>
                <c:pt idx="1729">
                  <c:v>164.72189331054599</c:v>
                </c:pt>
                <c:pt idx="1730">
                  <c:v>170.65408325195301</c:v>
                </c:pt>
                <c:pt idx="1731">
                  <c:v>177.09579467773401</c:v>
                </c:pt>
                <c:pt idx="1732">
                  <c:v>183.18853759765599</c:v>
                </c:pt>
                <c:pt idx="1733">
                  <c:v>189.10256958007801</c:v>
                </c:pt>
                <c:pt idx="1734">
                  <c:v>194.61447143554599</c:v>
                </c:pt>
                <c:pt idx="1735">
                  <c:v>201.26541137695301</c:v>
                </c:pt>
                <c:pt idx="1736">
                  <c:v>206.58627319335901</c:v>
                </c:pt>
                <c:pt idx="1737">
                  <c:v>212.37680053710901</c:v>
                </c:pt>
                <c:pt idx="1738">
                  <c:v>217.978515625</c:v>
                </c:pt>
                <c:pt idx="1739">
                  <c:v>223.85015869140599</c:v>
                </c:pt>
                <c:pt idx="1740">
                  <c:v>229.75109863281199</c:v>
                </c:pt>
                <c:pt idx="1741">
                  <c:v>236.077880859375</c:v>
                </c:pt>
                <c:pt idx="1742">
                  <c:v>242.07626342773401</c:v>
                </c:pt>
                <c:pt idx="1743">
                  <c:v>246.95004272460901</c:v>
                </c:pt>
                <c:pt idx="1744">
                  <c:v>252.89614868164</c:v>
                </c:pt>
                <c:pt idx="1745">
                  <c:v>259.41549682617102</c:v>
                </c:pt>
                <c:pt idx="1746">
                  <c:v>264.66229248046801</c:v>
                </c:pt>
                <c:pt idx="1747">
                  <c:v>270.21371459960898</c:v>
                </c:pt>
                <c:pt idx="1748">
                  <c:v>275.89611816406199</c:v>
                </c:pt>
                <c:pt idx="1749">
                  <c:v>282.44024658203102</c:v>
                </c:pt>
                <c:pt idx="1750">
                  <c:v>287.936920166015</c:v>
                </c:pt>
                <c:pt idx="1751">
                  <c:v>293.62619018554602</c:v>
                </c:pt>
                <c:pt idx="1752">
                  <c:v>299.16683959960898</c:v>
                </c:pt>
                <c:pt idx="1753">
                  <c:v>305.26199340820301</c:v>
                </c:pt>
                <c:pt idx="1754">
                  <c:v>310.44378662109301</c:v>
                </c:pt>
                <c:pt idx="1755">
                  <c:v>315.79006958007801</c:v>
                </c:pt>
                <c:pt idx="1756">
                  <c:v>321.51425170898398</c:v>
                </c:pt>
                <c:pt idx="1757">
                  <c:v>326.799560546875</c:v>
                </c:pt>
                <c:pt idx="1758">
                  <c:v>332.62564086914</c:v>
                </c:pt>
                <c:pt idx="1759">
                  <c:v>338.38894653320301</c:v>
                </c:pt>
                <c:pt idx="1760">
                  <c:v>343.73843383789</c:v>
                </c:pt>
                <c:pt idx="1761">
                  <c:v>349.27810668945301</c:v>
                </c:pt>
                <c:pt idx="1762">
                  <c:v>354.87820434570301</c:v>
                </c:pt>
                <c:pt idx="1763">
                  <c:v>361.06655883789</c:v>
                </c:pt>
                <c:pt idx="1764">
                  <c:v>365.771240234375</c:v>
                </c:pt>
                <c:pt idx="1765">
                  <c:v>371.72378540039</c:v>
                </c:pt>
                <c:pt idx="1766">
                  <c:v>377.49621582031199</c:v>
                </c:pt>
                <c:pt idx="1767">
                  <c:v>382.46441650390602</c:v>
                </c:pt>
                <c:pt idx="1768">
                  <c:v>388.15493774414</c:v>
                </c:pt>
                <c:pt idx="1769">
                  <c:v>393.124908447265</c:v>
                </c:pt>
                <c:pt idx="1770">
                  <c:v>398.97518920898398</c:v>
                </c:pt>
                <c:pt idx="1771">
                  <c:v>404.29324340820301</c:v>
                </c:pt>
                <c:pt idx="1772">
                  <c:v>409.74853515625</c:v>
                </c:pt>
                <c:pt idx="1773">
                  <c:v>415.90515136718699</c:v>
                </c:pt>
                <c:pt idx="1774">
                  <c:v>420.95538330078102</c:v>
                </c:pt>
                <c:pt idx="1775">
                  <c:v>426.02569580078102</c:v>
                </c:pt>
                <c:pt idx="1776">
                  <c:v>431.0986328125</c:v>
                </c:pt>
                <c:pt idx="1777">
                  <c:v>436.13262939453102</c:v>
                </c:pt>
                <c:pt idx="1778">
                  <c:v>441.67395019531199</c:v>
                </c:pt>
                <c:pt idx="1779">
                  <c:v>447.84881591796801</c:v>
                </c:pt>
                <c:pt idx="1780">
                  <c:v>453.46990966796801</c:v>
                </c:pt>
                <c:pt idx="1781">
                  <c:v>458.15728759765602</c:v>
                </c:pt>
                <c:pt idx="1782">
                  <c:v>462.2822265625</c:v>
                </c:pt>
                <c:pt idx="1783">
                  <c:v>466.96185302734301</c:v>
                </c:pt>
                <c:pt idx="1784">
                  <c:v>471.36273193359301</c:v>
                </c:pt>
                <c:pt idx="1785">
                  <c:v>476.73498535156199</c:v>
                </c:pt>
                <c:pt idx="1786">
                  <c:v>481.57403564453102</c:v>
                </c:pt>
                <c:pt idx="1787">
                  <c:v>485.37994384765602</c:v>
                </c:pt>
                <c:pt idx="1788">
                  <c:v>485.26641845703102</c:v>
                </c:pt>
                <c:pt idx="1789">
                  <c:v>484.56884765625</c:v>
                </c:pt>
                <c:pt idx="1790">
                  <c:v>484.00671386718699</c:v>
                </c:pt>
                <c:pt idx="1791">
                  <c:v>482.7265625</c:v>
                </c:pt>
                <c:pt idx="1792">
                  <c:v>481.329345703125</c:v>
                </c:pt>
                <c:pt idx="1793">
                  <c:v>480.041015625</c:v>
                </c:pt>
                <c:pt idx="1794">
                  <c:v>478.34600830078102</c:v>
                </c:pt>
                <c:pt idx="1795">
                  <c:v>476.472412109375</c:v>
                </c:pt>
                <c:pt idx="1796">
                  <c:v>473.98034667968699</c:v>
                </c:pt>
                <c:pt idx="1797">
                  <c:v>471.31268310546801</c:v>
                </c:pt>
                <c:pt idx="1798">
                  <c:v>469.406494140625</c:v>
                </c:pt>
                <c:pt idx="1799">
                  <c:v>466.40637207031199</c:v>
                </c:pt>
                <c:pt idx="1800">
                  <c:v>464.26129150390602</c:v>
                </c:pt>
                <c:pt idx="1801">
                  <c:v>461.27899169921801</c:v>
                </c:pt>
                <c:pt idx="1802">
                  <c:v>458.30480957031199</c:v>
                </c:pt>
                <c:pt idx="1803">
                  <c:v>452.30358886718699</c:v>
                </c:pt>
                <c:pt idx="1804">
                  <c:v>437.50567626953102</c:v>
                </c:pt>
                <c:pt idx="1805">
                  <c:v>420.22869873046801</c:v>
                </c:pt>
                <c:pt idx="1806">
                  <c:v>409.67758178710898</c:v>
                </c:pt>
                <c:pt idx="1807">
                  <c:v>405.23446655273398</c:v>
                </c:pt>
                <c:pt idx="1808">
                  <c:v>400.78936767578102</c:v>
                </c:pt>
                <c:pt idx="1809">
                  <c:v>397.32940673828102</c:v>
                </c:pt>
                <c:pt idx="1810">
                  <c:v>391.60308837890602</c:v>
                </c:pt>
                <c:pt idx="1811">
                  <c:v>386.35366821289</c:v>
                </c:pt>
                <c:pt idx="1812">
                  <c:v>379.86740112304602</c:v>
                </c:pt>
                <c:pt idx="1813">
                  <c:v>374.60208129882801</c:v>
                </c:pt>
                <c:pt idx="1814">
                  <c:v>368.87359619140602</c:v>
                </c:pt>
                <c:pt idx="1815">
                  <c:v>363.82534790039</c:v>
                </c:pt>
                <c:pt idx="1816">
                  <c:v>359.04699707031199</c:v>
                </c:pt>
                <c:pt idx="1817">
                  <c:v>353.37826538085898</c:v>
                </c:pt>
                <c:pt idx="1818">
                  <c:v>348.28076171875</c:v>
                </c:pt>
                <c:pt idx="1819">
                  <c:v>342.53924560546801</c:v>
                </c:pt>
                <c:pt idx="1820">
                  <c:v>337.4111328125</c:v>
                </c:pt>
                <c:pt idx="1821">
                  <c:v>332.09793090820301</c:v>
                </c:pt>
                <c:pt idx="1822">
                  <c:v>327.677490234375</c:v>
                </c:pt>
                <c:pt idx="1823">
                  <c:v>322.26959228515602</c:v>
                </c:pt>
                <c:pt idx="1824">
                  <c:v>316.87689208984301</c:v>
                </c:pt>
                <c:pt idx="1825">
                  <c:v>311.30987548828102</c:v>
                </c:pt>
                <c:pt idx="1826">
                  <c:v>306.07907104492102</c:v>
                </c:pt>
                <c:pt idx="1827">
                  <c:v>300.67782592773398</c:v>
                </c:pt>
                <c:pt idx="1828">
                  <c:v>295.71673583984301</c:v>
                </c:pt>
                <c:pt idx="1829">
                  <c:v>289.63290405273398</c:v>
                </c:pt>
                <c:pt idx="1830">
                  <c:v>285.29968261718699</c:v>
                </c:pt>
                <c:pt idx="1831">
                  <c:v>279.88247680664</c:v>
                </c:pt>
                <c:pt idx="1832">
                  <c:v>274.26373291015602</c:v>
                </c:pt>
                <c:pt idx="1833">
                  <c:v>268.84823608398398</c:v>
                </c:pt>
                <c:pt idx="1834">
                  <c:v>263.792877197265</c:v>
                </c:pt>
                <c:pt idx="1835">
                  <c:v>258.66064453125</c:v>
                </c:pt>
                <c:pt idx="1836">
                  <c:v>253.724365234375</c:v>
                </c:pt>
                <c:pt idx="1837">
                  <c:v>248.35354614257801</c:v>
                </c:pt>
                <c:pt idx="1838">
                  <c:v>243.615631103515</c:v>
                </c:pt>
                <c:pt idx="1839">
                  <c:v>237.64959716796801</c:v>
                </c:pt>
                <c:pt idx="1840">
                  <c:v>232.54779052734301</c:v>
                </c:pt>
                <c:pt idx="1841">
                  <c:v>227.428955078125</c:v>
                </c:pt>
                <c:pt idx="1842">
                  <c:v>222.05340576171801</c:v>
                </c:pt>
                <c:pt idx="1843">
                  <c:v>217.176513671875</c:v>
                </c:pt>
                <c:pt idx="1844">
                  <c:v>211.25827026367099</c:v>
                </c:pt>
                <c:pt idx="1845">
                  <c:v>206.66537475585901</c:v>
                </c:pt>
                <c:pt idx="1846">
                  <c:v>201.33367919921801</c:v>
                </c:pt>
                <c:pt idx="1847">
                  <c:v>196.45660400390599</c:v>
                </c:pt>
                <c:pt idx="1848">
                  <c:v>191.86022949218699</c:v>
                </c:pt>
                <c:pt idx="1849">
                  <c:v>187.04464721679599</c:v>
                </c:pt>
                <c:pt idx="1850">
                  <c:v>181.43698120117099</c:v>
                </c:pt>
                <c:pt idx="1851">
                  <c:v>176.62094116210901</c:v>
                </c:pt>
                <c:pt idx="1852">
                  <c:v>171.734283447265</c:v>
                </c:pt>
                <c:pt idx="1853">
                  <c:v>166.83459472656199</c:v>
                </c:pt>
                <c:pt idx="1854">
                  <c:v>161.51339721679599</c:v>
                </c:pt>
                <c:pt idx="1855">
                  <c:v>157.57562255859301</c:v>
                </c:pt>
                <c:pt idx="1856">
                  <c:v>152.68679809570301</c:v>
                </c:pt>
                <c:pt idx="1857">
                  <c:v>147.47476196289</c:v>
                </c:pt>
                <c:pt idx="1858">
                  <c:v>143.15509033203099</c:v>
                </c:pt>
                <c:pt idx="1859">
                  <c:v>138.49099731445301</c:v>
                </c:pt>
                <c:pt idx="1860">
                  <c:v>133.48864746093699</c:v>
                </c:pt>
                <c:pt idx="1861">
                  <c:v>129.35501098632801</c:v>
                </c:pt>
                <c:pt idx="1862">
                  <c:v>125.334342956542</c:v>
                </c:pt>
                <c:pt idx="1863">
                  <c:v>121.147575378417</c:v>
                </c:pt>
                <c:pt idx="1864">
                  <c:v>116.50757598876901</c:v>
                </c:pt>
                <c:pt idx="1865">
                  <c:v>112.608116149902</c:v>
                </c:pt>
                <c:pt idx="1866">
                  <c:v>108.43685150146401</c:v>
                </c:pt>
                <c:pt idx="1867">
                  <c:v>104.47141265869099</c:v>
                </c:pt>
                <c:pt idx="1868">
                  <c:v>99.477622985839801</c:v>
                </c:pt>
                <c:pt idx="1869">
                  <c:v>96.105415344238196</c:v>
                </c:pt>
                <c:pt idx="1870">
                  <c:v>92.173759460449205</c:v>
                </c:pt>
                <c:pt idx="1871">
                  <c:v>88.956062316894503</c:v>
                </c:pt>
                <c:pt idx="1872">
                  <c:v>85.183265686035099</c:v>
                </c:pt>
                <c:pt idx="1873">
                  <c:v>80.931251525878906</c:v>
                </c:pt>
                <c:pt idx="1874">
                  <c:v>77.527854919433594</c:v>
                </c:pt>
                <c:pt idx="1875">
                  <c:v>74.656364440917898</c:v>
                </c:pt>
                <c:pt idx="1876">
                  <c:v>71.589454650878906</c:v>
                </c:pt>
                <c:pt idx="1877">
                  <c:v>67.843376159667898</c:v>
                </c:pt>
                <c:pt idx="1878">
                  <c:v>64.019981384277301</c:v>
                </c:pt>
                <c:pt idx="1879">
                  <c:v>48.101524353027301</c:v>
                </c:pt>
                <c:pt idx="1880">
                  <c:v>41.473487854003899</c:v>
                </c:pt>
                <c:pt idx="1881">
                  <c:v>41.268058776855398</c:v>
                </c:pt>
                <c:pt idx="1882">
                  <c:v>40.999305725097599</c:v>
                </c:pt>
                <c:pt idx="1883">
                  <c:v>40.645530700683501</c:v>
                </c:pt>
                <c:pt idx="1884">
                  <c:v>40.361381530761697</c:v>
                </c:pt>
                <c:pt idx="1885">
                  <c:v>40.321006774902301</c:v>
                </c:pt>
                <c:pt idx="1886">
                  <c:v>39.179405212402301</c:v>
                </c:pt>
                <c:pt idx="1887">
                  <c:v>37.957984924316399</c:v>
                </c:pt>
                <c:pt idx="1888">
                  <c:v>36.722694396972599</c:v>
                </c:pt>
                <c:pt idx="1889">
                  <c:v>34.416206359863203</c:v>
                </c:pt>
                <c:pt idx="1890">
                  <c:v>32.340156555175703</c:v>
                </c:pt>
                <c:pt idx="1891">
                  <c:v>29.621803283691399</c:v>
                </c:pt>
                <c:pt idx="1892">
                  <c:v>25.8392028808593</c:v>
                </c:pt>
                <c:pt idx="1893">
                  <c:v>22.7225036621093</c:v>
                </c:pt>
                <c:pt idx="1894">
                  <c:v>18.115287780761701</c:v>
                </c:pt>
                <c:pt idx="1895">
                  <c:v>12.942756652831999</c:v>
                </c:pt>
                <c:pt idx="1896">
                  <c:v>7.23014068603515</c:v>
                </c:pt>
                <c:pt idx="1897">
                  <c:v>4.8530578613281201E-2</c:v>
                </c:pt>
                <c:pt idx="1898">
                  <c:v>-6.8521499633789</c:v>
                </c:pt>
                <c:pt idx="1899">
                  <c:v>-14.4760284423828</c:v>
                </c:pt>
                <c:pt idx="1900">
                  <c:v>-22.333656311035099</c:v>
                </c:pt>
                <c:pt idx="1901">
                  <c:v>-29.688766479492099</c:v>
                </c:pt>
                <c:pt idx="1902">
                  <c:v>-37.607017517089801</c:v>
                </c:pt>
                <c:pt idx="1903">
                  <c:v>-46.165214538574197</c:v>
                </c:pt>
                <c:pt idx="1904">
                  <c:v>-52.830986022949197</c:v>
                </c:pt>
                <c:pt idx="1905">
                  <c:v>-59.590419769287102</c:v>
                </c:pt>
                <c:pt idx="1906">
                  <c:v>-66.766555786132798</c:v>
                </c:pt>
                <c:pt idx="1907">
                  <c:v>-73.177207946777301</c:v>
                </c:pt>
                <c:pt idx="1908">
                  <c:v>-78.911590576171804</c:v>
                </c:pt>
                <c:pt idx="1909">
                  <c:v>-84.695526123046804</c:v>
                </c:pt>
                <c:pt idx="1910">
                  <c:v>-89.679939270019503</c:v>
                </c:pt>
                <c:pt idx="1911">
                  <c:v>-95.927200317382798</c:v>
                </c:pt>
                <c:pt idx="1912">
                  <c:v>-101.452018737792</c:v>
                </c:pt>
                <c:pt idx="1913">
                  <c:v>-107.360206604003</c:v>
                </c:pt>
                <c:pt idx="1914">
                  <c:v>-112.624908447265</c:v>
                </c:pt>
                <c:pt idx="1915">
                  <c:v>-117.94016265869099</c:v>
                </c:pt>
                <c:pt idx="1916">
                  <c:v>-123.42921447753901</c:v>
                </c:pt>
                <c:pt idx="1917">
                  <c:v>-129.04576110839801</c:v>
                </c:pt>
                <c:pt idx="1918">
                  <c:v>-133.96276855468699</c:v>
                </c:pt>
                <c:pt idx="1919">
                  <c:v>-139.445541381835</c:v>
                </c:pt>
                <c:pt idx="1920">
                  <c:v>-144.85572814941401</c:v>
                </c:pt>
                <c:pt idx="1921">
                  <c:v>-150.39924621582</c:v>
                </c:pt>
                <c:pt idx="1922">
                  <c:v>-155.30923461914</c:v>
                </c:pt>
                <c:pt idx="1923">
                  <c:v>-161.26206970214801</c:v>
                </c:pt>
                <c:pt idx="1924">
                  <c:v>-166.523834228515</c:v>
                </c:pt>
                <c:pt idx="1925">
                  <c:v>-171.99198913574199</c:v>
                </c:pt>
                <c:pt idx="1926">
                  <c:v>-177.097412109375</c:v>
                </c:pt>
                <c:pt idx="1927">
                  <c:v>-182.87451171875</c:v>
                </c:pt>
                <c:pt idx="1928">
                  <c:v>-187.67660522460901</c:v>
                </c:pt>
                <c:pt idx="1929">
                  <c:v>-192.63513183593699</c:v>
                </c:pt>
                <c:pt idx="1930">
                  <c:v>-199.08842468261699</c:v>
                </c:pt>
                <c:pt idx="1931">
                  <c:v>-203.65066528320301</c:v>
                </c:pt>
                <c:pt idx="1932">
                  <c:v>-208.75724792480401</c:v>
                </c:pt>
                <c:pt idx="1933">
                  <c:v>-214.34689331054599</c:v>
                </c:pt>
                <c:pt idx="1934">
                  <c:v>-220.52426147460901</c:v>
                </c:pt>
                <c:pt idx="1935">
                  <c:v>-226.28776550292901</c:v>
                </c:pt>
                <c:pt idx="1936">
                  <c:v>-231.10345458984301</c:v>
                </c:pt>
                <c:pt idx="1937">
                  <c:v>-236.98046875</c:v>
                </c:pt>
                <c:pt idx="1938">
                  <c:v>-241.95053100585901</c:v>
                </c:pt>
                <c:pt idx="1939">
                  <c:v>-246.63998413085901</c:v>
                </c:pt>
                <c:pt idx="1940">
                  <c:v>-252.62902832031199</c:v>
                </c:pt>
                <c:pt idx="1941">
                  <c:v>-257.58020019531199</c:v>
                </c:pt>
                <c:pt idx="1942">
                  <c:v>-263.18322753906199</c:v>
                </c:pt>
                <c:pt idx="1943">
                  <c:v>-268.54934692382801</c:v>
                </c:pt>
                <c:pt idx="1944">
                  <c:v>-274.11907958984301</c:v>
                </c:pt>
                <c:pt idx="1945">
                  <c:v>-278.900390625</c:v>
                </c:pt>
                <c:pt idx="1946">
                  <c:v>-284.045318603515</c:v>
                </c:pt>
                <c:pt idx="1947">
                  <c:v>-289.24984741210898</c:v>
                </c:pt>
                <c:pt idx="1948">
                  <c:v>-293.83776855468699</c:v>
                </c:pt>
                <c:pt idx="1949">
                  <c:v>-299.929931640625</c:v>
                </c:pt>
                <c:pt idx="1950">
                  <c:v>-305.89315795898398</c:v>
                </c:pt>
                <c:pt idx="1951">
                  <c:v>-310.38128662109301</c:v>
                </c:pt>
                <c:pt idx="1952">
                  <c:v>-316.09716796875</c:v>
                </c:pt>
                <c:pt idx="1953">
                  <c:v>-320.99099731445301</c:v>
                </c:pt>
                <c:pt idx="1954">
                  <c:v>-326.675689697265</c:v>
                </c:pt>
                <c:pt idx="1955">
                  <c:v>-331.09167480468699</c:v>
                </c:pt>
                <c:pt idx="1956">
                  <c:v>-336.551513671875</c:v>
                </c:pt>
                <c:pt idx="1957">
                  <c:v>-341.70556640625</c:v>
                </c:pt>
                <c:pt idx="1958">
                  <c:v>-346.74807739257801</c:v>
                </c:pt>
                <c:pt idx="1959">
                  <c:v>-351.13653564453102</c:v>
                </c:pt>
                <c:pt idx="1960">
                  <c:v>-356.72528076171801</c:v>
                </c:pt>
                <c:pt idx="1961">
                  <c:v>-361.90826416015602</c:v>
                </c:pt>
                <c:pt idx="1962">
                  <c:v>-366.8583984375</c:v>
                </c:pt>
                <c:pt idx="1963">
                  <c:v>-371.783599853515</c:v>
                </c:pt>
                <c:pt idx="1964">
                  <c:v>-377.38839721679602</c:v>
                </c:pt>
                <c:pt idx="1965">
                  <c:v>-381.944732666015</c:v>
                </c:pt>
                <c:pt idx="1966">
                  <c:v>-387.63488769531199</c:v>
                </c:pt>
                <c:pt idx="1967">
                  <c:v>-392.74298095703102</c:v>
                </c:pt>
                <c:pt idx="1968">
                  <c:v>-398.05474853515602</c:v>
                </c:pt>
                <c:pt idx="1969">
                  <c:v>-403.3544921875</c:v>
                </c:pt>
                <c:pt idx="1970">
                  <c:v>-408.27316284179602</c:v>
                </c:pt>
                <c:pt idx="1971">
                  <c:v>-413.09384155273398</c:v>
                </c:pt>
                <c:pt idx="1972">
                  <c:v>-417.46423339843699</c:v>
                </c:pt>
                <c:pt idx="1973">
                  <c:v>-423.38360595703102</c:v>
                </c:pt>
                <c:pt idx="1974">
                  <c:v>-427.9736328125</c:v>
                </c:pt>
                <c:pt idx="1975">
                  <c:v>-432.61242675781199</c:v>
                </c:pt>
                <c:pt idx="1976">
                  <c:v>-437.516510009765</c:v>
                </c:pt>
                <c:pt idx="1977">
                  <c:v>-442.80142211914</c:v>
                </c:pt>
                <c:pt idx="1978">
                  <c:v>-447.84274291992102</c:v>
                </c:pt>
                <c:pt idx="1979">
                  <c:v>-452.26742553710898</c:v>
                </c:pt>
                <c:pt idx="1980">
                  <c:v>-457.08758544921801</c:v>
                </c:pt>
                <c:pt idx="1981">
                  <c:v>-458.920654296875</c:v>
                </c:pt>
                <c:pt idx="1982">
                  <c:v>-458.58551025390602</c:v>
                </c:pt>
                <c:pt idx="1983">
                  <c:v>-457.901611328125</c:v>
                </c:pt>
                <c:pt idx="1984">
                  <c:v>-457.22042846679602</c:v>
                </c:pt>
                <c:pt idx="1985">
                  <c:v>-456.22406005859301</c:v>
                </c:pt>
                <c:pt idx="1986">
                  <c:v>-455.73928833007801</c:v>
                </c:pt>
                <c:pt idx="1987">
                  <c:v>-454.06607055664</c:v>
                </c:pt>
                <c:pt idx="1988">
                  <c:v>-453.28335571289</c:v>
                </c:pt>
                <c:pt idx="1989">
                  <c:v>-452.56942749023398</c:v>
                </c:pt>
                <c:pt idx="1990">
                  <c:v>-451.03817749023398</c:v>
                </c:pt>
                <c:pt idx="1991">
                  <c:v>-449.74603271484301</c:v>
                </c:pt>
                <c:pt idx="1992">
                  <c:v>-447.64874267578102</c:v>
                </c:pt>
                <c:pt idx="1993">
                  <c:v>-446.63446044921801</c:v>
                </c:pt>
                <c:pt idx="1994">
                  <c:v>-444.597076416015</c:v>
                </c:pt>
                <c:pt idx="1995">
                  <c:v>-443.21267700195301</c:v>
                </c:pt>
                <c:pt idx="1996">
                  <c:v>-440.94839477539</c:v>
                </c:pt>
                <c:pt idx="1997">
                  <c:v>-435.21936035156199</c:v>
                </c:pt>
                <c:pt idx="1998">
                  <c:v>-423.64440917968699</c:v>
                </c:pt>
                <c:pt idx="1999">
                  <c:v>-412.724029541015</c:v>
                </c:pt>
                <c:pt idx="2000">
                  <c:v>-403.73727416992102</c:v>
                </c:pt>
                <c:pt idx="2001">
                  <c:v>-397.17196655273398</c:v>
                </c:pt>
                <c:pt idx="2002">
                  <c:v>-392.95266723632801</c:v>
                </c:pt>
                <c:pt idx="2003">
                  <c:v>-388.03677368164</c:v>
                </c:pt>
                <c:pt idx="2004">
                  <c:v>-384.80050659179602</c:v>
                </c:pt>
                <c:pt idx="2005">
                  <c:v>-381.02136230468699</c:v>
                </c:pt>
                <c:pt idx="2006">
                  <c:v>-377.14117431640602</c:v>
                </c:pt>
                <c:pt idx="2007">
                  <c:v>-372.76058959960898</c:v>
                </c:pt>
                <c:pt idx="2008">
                  <c:v>-367.87857055664</c:v>
                </c:pt>
                <c:pt idx="2009">
                  <c:v>-363.34939575195301</c:v>
                </c:pt>
                <c:pt idx="2010">
                  <c:v>-358.82092285156199</c:v>
                </c:pt>
                <c:pt idx="2011">
                  <c:v>-353.84225463867102</c:v>
                </c:pt>
                <c:pt idx="2012">
                  <c:v>-349.20535278320301</c:v>
                </c:pt>
                <c:pt idx="2013">
                  <c:v>-345.445068359375</c:v>
                </c:pt>
                <c:pt idx="2014">
                  <c:v>-340.73464965820301</c:v>
                </c:pt>
                <c:pt idx="2015">
                  <c:v>-335.49230957031199</c:v>
                </c:pt>
                <c:pt idx="2016">
                  <c:v>-331.03030395507801</c:v>
                </c:pt>
                <c:pt idx="2017">
                  <c:v>-326.65103149414</c:v>
                </c:pt>
                <c:pt idx="2018">
                  <c:v>-322.16906738281199</c:v>
                </c:pt>
                <c:pt idx="2019">
                  <c:v>-317.59280395507801</c:v>
                </c:pt>
                <c:pt idx="2020">
                  <c:v>-312.28060913085898</c:v>
                </c:pt>
                <c:pt idx="2021">
                  <c:v>-307.47930908203102</c:v>
                </c:pt>
                <c:pt idx="2022">
                  <c:v>-303.23825073242102</c:v>
                </c:pt>
                <c:pt idx="2023">
                  <c:v>-298.06765747070301</c:v>
                </c:pt>
                <c:pt idx="2024">
                  <c:v>-293.25653076171801</c:v>
                </c:pt>
                <c:pt idx="2025">
                  <c:v>-287.50573730468699</c:v>
                </c:pt>
                <c:pt idx="2026">
                  <c:v>-282.81668090820301</c:v>
                </c:pt>
                <c:pt idx="2027">
                  <c:v>-278.21273803710898</c:v>
                </c:pt>
                <c:pt idx="2028">
                  <c:v>-272.41510009765602</c:v>
                </c:pt>
                <c:pt idx="2029">
                  <c:v>-267.85836791992102</c:v>
                </c:pt>
                <c:pt idx="2030">
                  <c:v>-262.75668334960898</c:v>
                </c:pt>
                <c:pt idx="2031">
                  <c:v>-256.865966796875</c:v>
                </c:pt>
                <c:pt idx="2032">
                  <c:v>-252.24899291992099</c:v>
                </c:pt>
                <c:pt idx="2033">
                  <c:v>-246.26022338867099</c:v>
                </c:pt>
                <c:pt idx="2034">
                  <c:v>-240.31262207031199</c:v>
                </c:pt>
                <c:pt idx="2035">
                  <c:v>-235.02862548828099</c:v>
                </c:pt>
                <c:pt idx="2036">
                  <c:v>-229.123931884765</c:v>
                </c:pt>
                <c:pt idx="2037">
                  <c:v>-224.731674194335</c:v>
                </c:pt>
                <c:pt idx="2038">
                  <c:v>-219.47096252441401</c:v>
                </c:pt>
                <c:pt idx="2039">
                  <c:v>-213.89486694335901</c:v>
                </c:pt>
                <c:pt idx="2040">
                  <c:v>-209.24028015136699</c:v>
                </c:pt>
                <c:pt idx="2041">
                  <c:v>-204.08375549316401</c:v>
                </c:pt>
                <c:pt idx="2042">
                  <c:v>-197.65682983398401</c:v>
                </c:pt>
                <c:pt idx="2043">
                  <c:v>-193.55772399902301</c:v>
                </c:pt>
                <c:pt idx="2044">
                  <c:v>-188.15644836425699</c:v>
                </c:pt>
                <c:pt idx="2045">
                  <c:v>-183.327545166015</c:v>
                </c:pt>
                <c:pt idx="2046">
                  <c:v>-178.58663940429599</c:v>
                </c:pt>
                <c:pt idx="2047">
                  <c:v>-173.03317260742099</c:v>
                </c:pt>
                <c:pt idx="2048">
                  <c:v>-168.433502197265</c:v>
                </c:pt>
                <c:pt idx="2049">
                  <c:v>-163.17247009277301</c:v>
                </c:pt>
                <c:pt idx="2050">
                  <c:v>-158.10621643066401</c:v>
                </c:pt>
                <c:pt idx="2051">
                  <c:v>-153.53665161132801</c:v>
                </c:pt>
                <c:pt idx="2052">
                  <c:v>-148.119384765625</c:v>
                </c:pt>
                <c:pt idx="2053">
                  <c:v>-143.02375793457</c:v>
                </c:pt>
                <c:pt idx="2054">
                  <c:v>-138.69934082031199</c:v>
                </c:pt>
                <c:pt idx="2055">
                  <c:v>-134.14364624023401</c:v>
                </c:pt>
                <c:pt idx="2056">
                  <c:v>-129.96009826660099</c:v>
                </c:pt>
                <c:pt idx="2057">
                  <c:v>-125.463577270507</c:v>
                </c:pt>
                <c:pt idx="2058">
                  <c:v>-121.20118713378901</c:v>
                </c:pt>
                <c:pt idx="2059">
                  <c:v>-117.665649414062</c:v>
                </c:pt>
                <c:pt idx="2060">
                  <c:v>-113.63860321044901</c:v>
                </c:pt>
                <c:pt idx="2061">
                  <c:v>-109.53539276123</c:v>
                </c:pt>
                <c:pt idx="2062">
                  <c:v>-106.39241027832</c:v>
                </c:pt>
                <c:pt idx="2063">
                  <c:v>-102.78610992431599</c:v>
                </c:pt>
                <c:pt idx="2064">
                  <c:v>-99.442115783691406</c:v>
                </c:pt>
                <c:pt idx="2065">
                  <c:v>-96.341140747070298</c:v>
                </c:pt>
                <c:pt idx="2066">
                  <c:v>-92.852226257324205</c:v>
                </c:pt>
                <c:pt idx="2067">
                  <c:v>-89.559486389160099</c:v>
                </c:pt>
                <c:pt idx="2068">
                  <c:v>-86.646858215332003</c:v>
                </c:pt>
                <c:pt idx="2069">
                  <c:v>-83.596084594726506</c:v>
                </c:pt>
                <c:pt idx="2070">
                  <c:v>-81.244010925292898</c:v>
                </c:pt>
                <c:pt idx="2071">
                  <c:v>-77.976776123046804</c:v>
                </c:pt>
                <c:pt idx="2072">
                  <c:v>-75.261665344238196</c:v>
                </c:pt>
                <c:pt idx="2073">
                  <c:v>-73.468772888183594</c:v>
                </c:pt>
                <c:pt idx="2074">
                  <c:v>-71.344184875488196</c:v>
                </c:pt>
                <c:pt idx="2075">
                  <c:v>-69.056213378906193</c:v>
                </c:pt>
                <c:pt idx="2076">
                  <c:v>-67.444152832031193</c:v>
                </c:pt>
                <c:pt idx="2077">
                  <c:v>-65.352188110351506</c:v>
                </c:pt>
                <c:pt idx="2078">
                  <c:v>-63.972530364990199</c:v>
                </c:pt>
                <c:pt idx="2079">
                  <c:v>-61.907573699951101</c:v>
                </c:pt>
                <c:pt idx="2080">
                  <c:v>-60.6464233398437</c:v>
                </c:pt>
                <c:pt idx="2081">
                  <c:v>-57.376689910888601</c:v>
                </c:pt>
                <c:pt idx="2082">
                  <c:v>-49.876358032226499</c:v>
                </c:pt>
                <c:pt idx="2083">
                  <c:v>-44.858299255371001</c:v>
                </c:pt>
                <c:pt idx="2084">
                  <c:v>-40.552474975585902</c:v>
                </c:pt>
                <c:pt idx="2085">
                  <c:v>-35.550338745117102</c:v>
                </c:pt>
                <c:pt idx="2086">
                  <c:v>-27.657600402831999</c:v>
                </c:pt>
                <c:pt idx="2087">
                  <c:v>-18.7425537109375</c:v>
                </c:pt>
                <c:pt idx="2088">
                  <c:v>-8.3087234497070295</c:v>
                </c:pt>
                <c:pt idx="2089">
                  <c:v>0.557830810546875</c:v>
                </c:pt>
                <c:pt idx="2090">
                  <c:v>1.9481735229492101</c:v>
                </c:pt>
                <c:pt idx="2091">
                  <c:v>13.16796875</c:v>
                </c:pt>
                <c:pt idx="2092">
                  <c:v>21.334815979003899</c:v>
                </c:pt>
                <c:pt idx="2093">
                  <c:v>29.352577209472599</c:v>
                </c:pt>
                <c:pt idx="2094">
                  <c:v>37.002235412597599</c:v>
                </c:pt>
                <c:pt idx="2095">
                  <c:v>45.411033630371001</c:v>
                </c:pt>
                <c:pt idx="2096">
                  <c:v>52.727928161621001</c:v>
                </c:pt>
                <c:pt idx="2097">
                  <c:v>59.371498107910099</c:v>
                </c:pt>
                <c:pt idx="2098">
                  <c:v>65.850364685058594</c:v>
                </c:pt>
                <c:pt idx="2099">
                  <c:v>71.778861999511705</c:v>
                </c:pt>
                <c:pt idx="2100">
                  <c:v>77.506797790527301</c:v>
                </c:pt>
                <c:pt idx="2101">
                  <c:v>84.101310729980398</c:v>
                </c:pt>
                <c:pt idx="2102">
                  <c:v>90.067543029785099</c:v>
                </c:pt>
                <c:pt idx="2103">
                  <c:v>95.608924865722599</c:v>
                </c:pt>
                <c:pt idx="2104">
                  <c:v>100.985298156738</c:v>
                </c:pt>
                <c:pt idx="2105">
                  <c:v>106.604118347167</c:v>
                </c:pt>
                <c:pt idx="2106">
                  <c:v>112.78610992431599</c:v>
                </c:pt>
                <c:pt idx="2107">
                  <c:v>119.560157775878</c:v>
                </c:pt>
                <c:pt idx="2108">
                  <c:v>125.437126159667</c:v>
                </c:pt>
                <c:pt idx="2109">
                  <c:v>131.3359375</c:v>
                </c:pt>
                <c:pt idx="2110">
                  <c:v>137.867431640625</c:v>
                </c:pt>
                <c:pt idx="2111">
                  <c:v>143.63790893554599</c:v>
                </c:pt>
                <c:pt idx="2112">
                  <c:v>149.22601318359301</c:v>
                </c:pt>
                <c:pt idx="2113">
                  <c:v>155.93313598632801</c:v>
                </c:pt>
                <c:pt idx="2114">
                  <c:v>160.93051147460901</c:v>
                </c:pt>
                <c:pt idx="2115">
                  <c:v>167.03692626953099</c:v>
                </c:pt>
                <c:pt idx="2116">
                  <c:v>172.31549072265599</c:v>
                </c:pt>
                <c:pt idx="2117">
                  <c:v>177.82434082031199</c:v>
                </c:pt>
                <c:pt idx="2118">
                  <c:v>183.97470092773401</c:v>
                </c:pt>
                <c:pt idx="2119">
                  <c:v>190.399810791015</c:v>
                </c:pt>
                <c:pt idx="2120">
                  <c:v>195.938232421875</c:v>
                </c:pt>
                <c:pt idx="2121">
                  <c:v>203.10507202148401</c:v>
                </c:pt>
                <c:pt idx="2122">
                  <c:v>209.07095336914</c:v>
                </c:pt>
                <c:pt idx="2123">
                  <c:v>214.78005981445301</c:v>
                </c:pt>
                <c:pt idx="2124">
                  <c:v>220.513580322265</c:v>
                </c:pt>
                <c:pt idx="2125">
                  <c:v>225.97634887695301</c:v>
                </c:pt>
                <c:pt idx="2126">
                  <c:v>231.97610473632801</c:v>
                </c:pt>
                <c:pt idx="2127">
                  <c:v>237.63763427734301</c:v>
                </c:pt>
                <c:pt idx="2128">
                  <c:v>243.43981933593699</c:v>
                </c:pt>
                <c:pt idx="2129">
                  <c:v>249.275390625</c:v>
                </c:pt>
                <c:pt idx="2130">
                  <c:v>253.918853759765</c:v>
                </c:pt>
                <c:pt idx="2131">
                  <c:v>260.05599975585898</c:v>
                </c:pt>
                <c:pt idx="2132">
                  <c:v>265.83996582031199</c:v>
                </c:pt>
                <c:pt idx="2133">
                  <c:v>272.11593627929602</c:v>
                </c:pt>
                <c:pt idx="2134">
                  <c:v>277.441650390625</c:v>
                </c:pt>
                <c:pt idx="2135">
                  <c:v>283.11395263671801</c:v>
                </c:pt>
                <c:pt idx="2136">
                  <c:v>288.93218994140602</c:v>
                </c:pt>
                <c:pt idx="2137">
                  <c:v>294.28656005859301</c:v>
                </c:pt>
                <c:pt idx="2138">
                  <c:v>300.16146850585898</c:v>
                </c:pt>
                <c:pt idx="2139">
                  <c:v>306.23388671875</c:v>
                </c:pt>
                <c:pt idx="2140">
                  <c:v>311.30014038085898</c:v>
                </c:pt>
                <c:pt idx="2141">
                  <c:v>317.30310058593699</c:v>
                </c:pt>
                <c:pt idx="2142">
                  <c:v>322.13082885742102</c:v>
                </c:pt>
                <c:pt idx="2143">
                  <c:v>329.170654296875</c:v>
                </c:pt>
                <c:pt idx="2144">
                  <c:v>334.55331420898398</c:v>
                </c:pt>
                <c:pt idx="2145">
                  <c:v>339.97747802734301</c:v>
                </c:pt>
                <c:pt idx="2146">
                  <c:v>345.91485595703102</c:v>
                </c:pt>
                <c:pt idx="2147">
                  <c:v>351.21102905273398</c:v>
                </c:pt>
                <c:pt idx="2148">
                  <c:v>356.642333984375</c:v>
                </c:pt>
                <c:pt idx="2149">
                  <c:v>362.23617553710898</c:v>
                </c:pt>
                <c:pt idx="2150">
                  <c:v>368.02276611328102</c:v>
                </c:pt>
                <c:pt idx="2151">
                  <c:v>373.67648315429602</c:v>
                </c:pt>
                <c:pt idx="2152">
                  <c:v>379.095611572265</c:v>
                </c:pt>
                <c:pt idx="2153">
                  <c:v>385.07376098632801</c:v>
                </c:pt>
                <c:pt idx="2154">
                  <c:v>391.20687866210898</c:v>
                </c:pt>
                <c:pt idx="2155">
                  <c:v>396.04010009765602</c:v>
                </c:pt>
                <c:pt idx="2156">
                  <c:v>401.90972900390602</c:v>
                </c:pt>
                <c:pt idx="2157">
                  <c:v>407.93408203125</c:v>
                </c:pt>
                <c:pt idx="2158">
                  <c:v>413.104248046875</c:v>
                </c:pt>
                <c:pt idx="2159">
                  <c:v>418.59002685546801</c:v>
                </c:pt>
                <c:pt idx="2160">
                  <c:v>423.99371337890602</c:v>
                </c:pt>
                <c:pt idx="2161">
                  <c:v>429.49896240234301</c:v>
                </c:pt>
                <c:pt idx="2162">
                  <c:v>435.35467529296801</c:v>
                </c:pt>
                <c:pt idx="2163">
                  <c:v>440.52587890625</c:v>
                </c:pt>
                <c:pt idx="2164">
                  <c:v>445.57525634765602</c:v>
                </c:pt>
                <c:pt idx="2165">
                  <c:v>451.06726074218699</c:v>
                </c:pt>
                <c:pt idx="2166">
                  <c:v>456.81335449218699</c:v>
                </c:pt>
                <c:pt idx="2167">
                  <c:v>460.61444091796801</c:v>
                </c:pt>
                <c:pt idx="2168">
                  <c:v>464.99108886718699</c:v>
                </c:pt>
                <c:pt idx="2169">
                  <c:v>469.72961425781199</c:v>
                </c:pt>
                <c:pt idx="2170">
                  <c:v>474.5322265625</c:v>
                </c:pt>
                <c:pt idx="2171">
                  <c:v>478.75543212890602</c:v>
                </c:pt>
                <c:pt idx="2172">
                  <c:v>483.837646484375</c:v>
                </c:pt>
                <c:pt idx="2173">
                  <c:v>485.96600341796801</c:v>
                </c:pt>
                <c:pt idx="2174">
                  <c:v>484.75012207031199</c:v>
                </c:pt>
                <c:pt idx="2175">
                  <c:v>483.94909667968699</c:v>
                </c:pt>
                <c:pt idx="2176">
                  <c:v>482.556640625</c:v>
                </c:pt>
                <c:pt idx="2177">
                  <c:v>482.19079589843699</c:v>
                </c:pt>
                <c:pt idx="2178">
                  <c:v>480.43487548828102</c:v>
                </c:pt>
                <c:pt idx="2179">
                  <c:v>479.631591796875</c:v>
                </c:pt>
                <c:pt idx="2180">
                  <c:v>477.02526855468699</c:v>
                </c:pt>
                <c:pt idx="2181">
                  <c:v>474.52447509765602</c:v>
                </c:pt>
                <c:pt idx="2182">
                  <c:v>472.56408691406199</c:v>
                </c:pt>
                <c:pt idx="2183">
                  <c:v>470.12316894531199</c:v>
                </c:pt>
                <c:pt idx="2184">
                  <c:v>467.41027832031199</c:v>
                </c:pt>
                <c:pt idx="2185">
                  <c:v>465.436279296875</c:v>
                </c:pt>
                <c:pt idx="2186">
                  <c:v>462.43182373046801</c:v>
                </c:pt>
                <c:pt idx="2187">
                  <c:v>460.03265380859301</c:v>
                </c:pt>
                <c:pt idx="2188">
                  <c:v>456.60192871093699</c:v>
                </c:pt>
                <c:pt idx="2189">
                  <c:v>447.22137451171801</c:v>
                </c:pt>
                <c:pt idx="2190">
                  <c:v>427.43017578125</c:v>
                </c:pt>
                <c:pt idx="2191">
                  <c:v>413.0263671875</c:v>
                </c:pt>
                <c:pt idx="2192">
                  <c:v>405.75347900390602</c:v>
                </c:pt>
                <c:pt idx="2193">
                  <c:v>402.07238769531199</c:v>
                </c:pt>
                <c:pt idx="2194">
                  <c:v>398.33929443359301</c:v>
                </c:pt>
                <c:pt idx="2195">
                  <c:v>393.88137817382801</c:v>
                </c:pt>
                <c:pt idx="2196">
                  <c:v>388.75201416015602</c:v>
                </c:pt>
                <c:pt idx="2197">
                  <c:v>381.71038818359301</c:v>
                </c:pt>
                <c:pt idx="2198">
                  <c:v>375.99719238281199</c:v>
                </c:pt>
                <c:pt idx="2199">
                  <c:v>370.12951660156199</c:v>
                </c:pt>
                <c:pt idx="2200">
                  <c:v>365.12277221679602</c:v>
                </c:pt>
                <c:pt idx="2201">
                  <c:v>360.12191772460898</c:v>
                </c:pt>
                <c:pt idx="2202">
                  <c:v>355.25622558593699</c:v>
                </c:pt>
                <c:pt idx="2203">
                  <c:v>349.7177734375</c:v>
                </c:pt>
                <c:pt idx="2204">
                  <c:v>344.78616333007801</c:v>
                </c:pt>
                <c:pt idx="2205">
                  <c:v>338.85623168945301</c:v>
                </c:pt>
                <c:pt idx="2206">
                  <c:v>333.36105346679602</c:v>
                </c:pt>
                <c:pt idx="2207">
                  <c:v>328.53659057617102</c:v>
                </c:pt>
                <c:pt idx="2208">
                  <c:v>323.08132934570301</c:v>
                </c:pt>
                <c:pt idx="2209">
                  <c:v>317.80563354492102</c:v>
                </c:pt>
                <c:pt idx="2210">
                  <c:v>312.76507568359301</c:v>
                </c:pt>
                <c:pt idx="2211">
                  <c:v>308.219970703125</c:v>
                </c:pt>
                <c:pt idx="2212">
                  <c:v>302.48202514648398</c:v>
                </c:pt>
                <c:pt idx="2213">
                  <c:v>296.793212890625</c:v>
                </c:pt>
                <c:pt idx="2214">
                  <c:v>291.25076293945301</c:v>
                </c:pt>
                <c:pt idx="2215">
                  <c:v>286.29415893554602</c:v>
                </c:pt>
                <c:pt idx="2216">
                  <c:v>281.83572387695301</c:v>
                </c:pt>
                <c:pt idx="2217">
                  <c:v>275.73971557617102</c:v>
                </c:pt>
                <c:pt idx="2218">
                  <c:v>271.31405639648398</c:v>
                </c:pt>
                <c:pt idx="2219">
                  <c:v>265.43966674804602</c:v>
                </c:pt>
                <c:pt idx="2220">
                  <c:v>259.88796997070301</c:v>
                </c:pt>
                <c:pt idx="2221">
                  <c:v>254.489654541015</c:v>
                </c:pt>
                <c:pt idx="2222">
                  <c:v>248.56005859375</c:v>
                </c:pt>
                <c:pt idx="2223">
                  <c:v>242.662353515625</c:v>
                </c:pt>
                <c:pt idx="2224">
                  <c:v>237.10900878906199</c:v>
                </c:pt>
                <c:pt idx="2225">
                  <c:v>231.281646728515</c:v>
                </c:pt>
                <c:pt idx="2226">
                  <c:v>226.31570434570301</c:v>
                </c:pt>
                <c:pt idx="2227">
                  <c:v>221.19573974609301</c:v>
                </c:pt>
                <c:pt idx="2228">
                  <c:v>214.95855712890599</c:v>
                </c:pt>
                <c:pt idx="2229">
                  <c:v>209.518463134765</c:v>
                </c:pt>
                <c:pt idx="2230">
                  <c:v>203.71026611328099</c:v>
                </c:pt>
                <c:pt idx="2231">
                  <c:v>198.66961669921801</c:v>
                </c:pt>
                <c:pt idx="2232">
                  <c:v>193.80627441406199</c:v>
                </c:pt>
                <c:pt idx="2233">
                  <c:v>188.13287353515599</c:v>
                </c:pt>
                <c:pt idx="2234">
                  <c:v>183.84045410156199</c:v>
                </c:pt>
                <c:pt idx="2235">
                  <c:v>178.35614013671801</c:v>
                </c:pt>
                <c:pt idx="2236">
                  <c:v>173.48590087890599</c:v>
                </c:pt>
                <c:pt idx="2237">
                  <c:v>168.59963989257801</c:v>
                </c:pt>
                <c:pt idx="2238">
                  <c:v>163.91519165039</c:v>
                </c:pt>
                <c:pt idx="2239">
                  <c:v>159.077545166015</c:v>
                </c:pt>
                <c:pt idx="2240">
                  <c:v>154.20755004882801</c:v>
                </c:pt>
                <c:pt idx="2241">
                  <c:v>149.35037231445301</c:v>
                </c:pt>
                <c:pt idx="2242">
                  <c:v>144.49456787109301</c:v>
                </c:pt>
                <c:pt idx="2243">
                  <c:v>140.53521728515599</c:v>
                </c:pt>
                <c:pt idx="2244">
                  <c:v>135.38098144531199</c:v>
                </c:pt>
                <c:pt idx="2245">
                  <c:v>130.08651733398401</c:v>
                </c:pt>
                <c:pt idx="2246">
                  <c:v>125.32894134521401</c:v>
                </c:pt>
                <c:pt idx="2247">
                  <c:v>121.548210144042</c:v>
                </c:pt>
                <c:pt idx="2248">
                  <c:v>116.50977325439401</c:v>
                </c:pt>
                <c:pt idx="2249">
                  <c:v>112.10527801513599</c:v>
                </c:pt>
                <c:pt idx="2250">
                  <c:v>107.87075042724599</c:v>
                </c:pt>
                <c:pt idx="2251">
                  <c:v>103.47385406494099</c:v>
                </c:pt>
                <c:pt idx="2252">
                  <c:v>99.876502990722599</c:v>
                </c:pt>
                <c:pt idx="2253">
                  <c:v>95.666343688964801</c:v>
                </c:pt>
                <c:pt idx="2254">
                  <c:v>91.455467224121094</c:v>
                </c:pt>
                <c:pt idx="2255">
                  <c:v>87.797126770019503</c:v>
                </c:pt>
                <c:pt idx="2256">
                  <c:v>84.129280090332003</c:v>
                </c:pt>
                <c:pt idx="2257">
                  <c:v>80.890830993652301</c:v>
                </c:pt>
                <c:pt idx="2258">
                  <c:v>77.390953063964801</c:v>
                </c:pt>
                <c:pt idx="2259">
                  <c:v>74.324119567871094</c:v>
                </c:pt>
                <c:pt idx="2260">
                  <c:v>70.855308532714801</c:v>
                </c:pt>
                <c:pt idx="2261">
                  <c:v>67.375511169433594</c:v>
                </c:pt>
                <c:pt idx="2262">
                  <c:v>63.442497253417898</c:v>
                </c:pt>
                <c:pt idx="2263">
                  <c:v>45.536476135253899</c:v>
                </c:pt>
                <c:pt idx="2264">
                  <c:v>40.373146057128899</c:v>
                </c:pt>
                <c:pt idx="2265">
                  <c:v>40.660881042480398</c:v>
                </c:pt>
                <c:pt idx="2266">
                  <c:v>40.122138977050703</c:v>
                </c:pt>
                <c:pt idx="2267">
                  <c:v>40.341209411621001</c:v>
                </c:pt>
                <c:pt idx="2268">
                  <c:v>40.059837341308501</c:v>
                </c:pt>
                <c:pt idx="2269">
                  <c:v>39.351493835449197</c:v>
                </c:pt>
                <c:pt idx="2270">
                  <c:v>38.527275085449197</c:v>
                </c:pt>
                <c:pt idx="2271">
                  <c:v>37.249427795410099</c:v>
                </c:pt>
                <c:pt idx="2272">
                  <c:v>34.987220764160099</c:v>
                </c:pt>
                <c:pt idx="2273">
                  <c:v>33.567543029785099</c:v>
                </c:pt>
                <c:pt idx="2274">
                  <c:v>31.214973449706999</c:v>
                </c:pt>
                <c:pt idx="2275">
                  <c:v>28.2862854003906</c:v>
                </c:pt>
                <c:pt idx="2276">
                  <c:v>24.397079467773398</c:v>
                </c:pt>
                <c:pt idx="2277">
                  <c:v>20.986557006835898</c:v>
                </c:pt>
                <c:pt idx="2278">
                  <c:v>16.2800598144531</c:v>
                </c:pt>
                <c:pt idx="2279">
                  <c:v>11.0253448486328</c:v>
                </c:pt>
                <c:pt idx="2280">
                  <c:v>5.6108703613281197</c:v>
                </c:pt>
                <c:pt idx="2281">
                  <c:v>-2.6643218994140598</c:v>
                </c:pt>
                <c:pt idx="2282">
                  <c:v>-9.0752792358398402</c:v>
                </c:pt>
                <c:pt idx="2283">
                  <c:v>-16.493644714355401</c:v>
                </c:pt>
                <c:pt idx="2284">
                  <c:v>-23.779212951660099</c:v>
                </c:pt>
                <c:pt idx="2285">
                  <c:v>-32.045555114746001</c:v>
                </c:pt>
                <c:pt idx="2286">
                  <c:v>-39.921131134033203</c:v>
                </c:pt>
                <c:pt idx="2287">
                  <c:v>-46.915149688720703</c:v>
                </c:pt>
                <c:pt idx="2288">
                  <c:v>-55.008632659912102</c:v>
                </c:pt>
                <c:pt idx="2289">
                  <c:v>-61.694534301757798</c:v>
                </c:pt>
                <c:pt idx="2290">
                  <c:v>-68.960189819335895</c:v>
                </c:pt>
                <c:pt idx="2291">
                  <c:v>-75.021667480468693</c:v>
                </c:pt>
                <c:pt idx="2292">
                  <c:v>-81.052734375</c:v>
                </c:pt>
                <c:pt idx="2293">
                  <c:v>-86.434097290039006</c:v>
                </c:pt>
                <c:pt idx="2294">
                  <c:v>-91.860610961914006</c:v>
                </c:pt>
                <c:pt idx="2295">
                  <c:v>-98.075592041015597</c:v>
                </c:pt>
                <c:pt idx="2296">
                  <c:v>-104.00520324707</c:v>
                </c:pt>
                <c:pt idx="2297">
                  <c:v>-109.70391845703099</c:v>
                </c:pt>
                <c:pt idx="2298">
                  <c:v>-115.44520568847599</c:v>
                </c:pt>
                <c:pt idx="2299">
                  <c:v>-121.386520385742</c:v>
                </c:pt>
                <c:pt idx="2300">
                  <c:v>-126.45906829833901</c:v>
                </c:pt>
                <c:pt idx="2301">
                  <c:v>-131.95585632324199</c:v>
                </c:pt>
                <c:pt idx="2302">
                  <c:v>-137.340087890625</c:v>
                </c:pt>
                <c:pt idx="2303">
                  <c:v>-142.45394897460901</c:v>
                </c:pt>
                <c:pt idx="2304">
                  <c:v>-148.35322570800699</c:v>
                </c:pt>
                <c:pt idx="2305">
                  <c:v>-153.96502685546801</c:v>
                </c:pt>
                <c:pt idx="2306">
                  <c:v>-158.64707946777301</c:v>
                </c:pt>
                <c:pt idx="2307">
                  <c:v>-164.62722778320301</c:v>
                </c:pt>
                <c:pt idx="2308">
                  <c:v>-169.09344482421801</c:v>
                </c:pt>
                <c:pt idx="2309">
                  <c:v>-173.8486328125</c:v>
                </c:pt>
                <c:pt idx="2310">
                  <c:v>-180.31521606445301</c:v>
                </c:pt>
                <c:pt idx="2311">
                  <c:v>-185.58947753906199</c:v>
                </c:pt>
                <c:pt idx="2312">
                  <c:v>-191.01086425781199</c:v>
                </c:pt>
                <c:pt idx="2313">
                  <c:v>-196.253814697265</c:v>
                </c:pt>
                <c:pt idx="2314">
                  <c:v>-201.19633483886699</c:v>
                </c:pt>
                <c:pt idx="2315">
                  <c:v>-207.447174072265</c:v>
                </c:pt>
                <c:pt idx="2316">
                  <c:v>-212.93151855468699</c:v>
                </c:pt>
                <c:pt idx="2317">
                  <c:v>-218.34957885742099</c:v>
                </c:pt>
                <c:pt idx="2318">
                  <c:v>-223.53744506835901</c:v>
                </c:pt>
                <c:pt idx="2319">
                  <c:v>-228.59927368164</c:v>
                </c:pt>
                <c:pt idx="2320">
                  <c:v>-233.68682861328099</c:v>
                </c:pt>
                <c:pt idx="2321">
                  <c:v>-239.66110229492099</c:v>
                </c:pt>
                <c:pt idx="2322">
                  <c:v>-244.641357421875</c:v>
                </c:pt>
                <c:pt idx="2323">
                  <c:v>-249.70944213867099</c:v>
                </c:pt>
                <c:pt idx="2324">
                  <c:v>-255.44348144531199</c:v>
                </c:pt>
                <c:pt idx="2325">
                  <c:v>-260.50183105468699</c:v>
                </c:pt>
                <c:pt idx="2326">
                  <c:v>-265.48010253906199</c:v>
                </c:pt>
                <c:pt idx="2327">
                  <c:v>-271.28079223632801</c:v>
                </c:pt>
                <c:pt idx="2328">
                  <c:v>-276.030029296875</c:v>
                </c:pt>
                <c:pt idx="2329">
                  <c:v>-281.80438232421801</c:v>
                </c:pt>
                <c:pt idx="2330">
                  <c:v>-286.53372192382801</c:v>
                </c:pt>
                <c:pt idx="2331">
                  <c:v>-292.09866333007801</c:v>
                </c:pt>
                <c:pt idx="2332">
                  <c:v>-296.78665161132801</c:v>
                </c:pt>
                <c:pt idx="2333">
                  <c:v>-302.20654296875</c:v>
                </c:pt>
                <c:pt idx="2334">
                  <c:v>-307.18206787109301</c:v>
                </c:pt>
                <c:pt idx="2335">
                  <c:v>-312.35940551757801</c:v>
                </c:pt>
                <c:pt idx="2336">
                  <c:v>-317.56085205078102</c:v>
                </c:pt>
                <c:pt idx="2337">
                  <c:v>-322.34637451171801</c:v>
                </c:pt>
                <c:pt idx="2338">
                  <c:v>-328.45913696289</c:v>
                </c:pt>
                <c:pt idx="2339">
                  <c:v>-333.38449096679602</c:v>
                </c:pt>
                <c:pt idx="2340">
                  <c:v>-338.37292480468699</c:v>
                </c:pt>
                <c:pt idx="2341">
                  <c:v>-343.37872314453102</c:v>
                </c:pt>
                <c:pt idx="2342">
                  <c:v>-349.05969238281199</c:v>
                </c:pt>
                <c:pt idx="2343">
                  <c:v>-354.08514404296801</c:v>
                </c:pt>
                <c:pt idx="2344">
                  <c:v>-358.37326049804602</c:v>
                </c:pt>
                <c:pt idx="2345">
                  <c:v>-363.87033081054602</c:v>
                </c:pt>
                <c:pt idx="2346">
                  <c:v>-368.69320678710898</c:v>
                </c:pt>
                <c:pt idx="2347">
                  <c:v>-373.51641845703102</c:v>
                </c:pt>
                <c:pt idx="2348">
                  <c:v>-378.70703125</c:v>
                </c:pt>
                <c:pt idx="2349">
                  <c:v>-383.87640380859301</c:v>
                </c:pt>
                <c:pt idx="2350">
                  <c:v>-389.06124877929602</c:v>
                </c:pt>
                <c:pt idx="2351">
                  <c:v>-394.60366821289</c:v>
                </c:pt>
                <c:pt idx="2352">
                  <c:v>-399.277099609375</c:v>
                </c:pt>
                <c:pt idx="2353">
                  <c:v>-404.303466796875</c:v>
                </c:pt>
                <c:pt idx="2354">
                  <c:v>-409.56335449218699</c:v>
                </c:pt>
                <c:pt idx="2355">
                  <c:v>-414.14920043945301</c:v>
                </c:pt>
                <c:pt idx="2356">
                  <c:v>-419.09405517578102</c:v>
                </c:pt>
                <c:pt idx="2357">
                  <c:v>-424.54409790039</c:v>
                </c:pt>
                <c:pt idx="2358">
                  <c:v>-429.75842285156199</c:v>
                </c:pt>
                <c:pt idx="2359">
                  <c:v>-434.6708984375</c:v>
                </c:pt>
                <c:pt idx="2360">
                  <c:v>-438.97775268554602</c:v>
                </c:pt>
                <c:pt idx="2361">
                  <c:v>-444.43289184570301</c:v>
                </c:pt>
                <c:pt idx="2362">
                  <c:v>-449.31588745117102</c:v>
                </c:pt>
                <c:pt idx="2363">
                  <c:v>-453.828521728515</c:v>
                </c:pt>
                <c:pt idx="2364">
                  <c:v>-458.33041381835898</c:v>
                </c:pt>
                <c:pt idx="2365">
                  <c:v>-459.516510009765</c:v>
                </c:pt>
                <c:pt idx="2366">
                  <c:v>-458.49206542968699</c:v>
                </c:pt>
                <c:pt idx="2367">
                  <c:v>-458.741943359375</c:v>
                </c:pt>
                <c:pt idx="2368">
                  <c:v>-457.517974853515</c:v>
                </c:pt>
                <c:pt idx="2369">
                  <c:v>-456.38009643554602</c:v>
                </c:pt>
                <c:pt idx="2370">
                  <c:v>-455.88095092773398</c:v>
                </c:pt>
                <c:pt idx="2371">
                  <c:v>-454.56674194335898</c:v>
                </c:pt>
                <c:pt idx="2372">
                  <c:v>-453.77935791015602</c:v>
                </c:pt>
                <c:pt idx="2373">
                  <c:v>-452.23953247070301</c:v>
                </c:pt>
                <c:pt idx="2374">
                  <c:v>-451.39703369140602</c:v>
                </c:pt>
                <c:pt idx="2375">
                  <c:v>-449.90954589843699</c:v>
                </c:pt>
                <c:pt idx="2376">
                  <c:v>-448.23760986328102</c:v>
                </c:pt>
                <c:pt idx="2377">
                  <c:v>-446.73577880859301</c:v>
                </c:pt>
                <c:pt idx="2378">
                  <c:v>-445.173095703125</c:v>
                </c:pt>
                <c:pt idx="2379">
                  <c:v>-442.1923828125</c:v>
                </c:pt>
                <c:pt idx="2380">
                  <c:v>-441.06076049804602</c:v>
                </c:pt>
                <c:pt idx="2381">
                  <c:v>-433.62850952148398</c:v>
                </c:pt>
                <c:pt idx="2382">
                  <c:v>-423.09243774414</c:v>
                </c:pt>
                <c:pt idx="2383">
                  <c:v>-412.49700927734301</c:v>
                </c:pt>
                <c:pt idx="2384">
                  <c:v>-403.60223388671801</c:v>
                </c:pt>
                <c:pt idx="2385">
                  <c:v>-396.65805053710898</c:v>
                </c:pt>
                <c:pt idx="2386">
                  <c:v>-392.03088378906199</c:v>
                </c:pt>
                <c:pt idx="2387">
                  <c:v>-387.85754394531199</c:v>
                </c:pt>
                <c:pt idx="2388">
                  <c:v>-383.68151855468699</c:v>
                </c:pt>
                <c:pt idx="2389">
                  <c:v>-379.51388549804602</c:v>
                </c:pt>
                <c:pt idx="2390">
                  <c:v>-376.08364868164</c:v>
                </c:pt>
                <c:pt idx="2391">
                  <c:v>-371.57330322265602</c:v>
                </c:pt>
                <c:pt idx="2392">
                  <c:v>-367.346923828125</c:v>
                </c:pt>
                <c:pt idx="2393">
                  <c:v>-362.57177734375</c:v>
                </c:pt>
                <c:pt idx="2394">
                  <c:v>-357.80343627929602</c:v>
                </c:pt>
                <c:pt idx="2395">
                  <c:v>-353.58908081054602</c:v>
                </c:pt>
                <c:pt idx="2396">
                  <c:v>-349.05172729492102</c:v>
                </c:pt>
                <c:pt idx="2397">
                  <c:v>-344.07098388671801</c:v>
                </c:pt>
                <c:pt idx="2398">
                  <c:v>-339.21374511718699</c:v>
                </c:pt>
                <c:pt idx="2399">
                  <c:v>-334.88787841796801</c:v>
                </c:pt>
                <c:pt idx="2400">
                  <c:v>-330.29934692382801</c:v>
                </c:pt>
                <c:pt idx="2401">
                  <c:v>-325.67852783203102</c:v>
                </c:pt>
                <c:pt idx="2402">
                  <c:v>-321.46820068359301</c:v>
                </c:pt>
                <c:pt idx="2403">
                  <c:v>-315.897857666015</c:v>
                </c:pt>
                <c:pt idx="2404">
                  <c:v>-311.56271362304602</c:v>
                </c:pt>
                <c:pt idx="2405">
                  <c:v>-307.15298461914</c:v>
                </c:pt>
                <c:pt idx="2406">
                  <c:v>-302.28387451171801</c:v>
                </c:pt>
                <c:pt idx="2407">
                  <c:v>-297.014404296875</c:v>
                </c:pt>
                <c:pt idx="2408">
                  <c:v>-292.16946411132801</c:v>
                </c:pt>
                <c:pt idx="2409">
                  <c:v>-286.73159790039</c:v>
                </c:pt>
                <c:pt idx="2410">
                  <c:v>-282.044830322265</c:v>
                </c:pt>
                <c:pt idx="2411">
                  <c:v>-277.46011352539</c:v>
                </c:pt>
                <c:pt idx="2412">
                  <c:v>-271.44747924804602</c:v>
                </c:pt>
                <c:pt idx="2413">
                  <c:v>-266.15463256835898</c:v>
                </c:pt>
                <c:pt idx="2414">
                  <c:v>-260.87173461914</c:v>
                </c:pt>
                <c:pt idx="2415">
                  <c:v>-256.08474731445301</c:v>
                </c:pt>
                <c:pt idx="2416">
                  <c:v>-250.03182983398401</c:v>
                </c:pt>
                <c:pt idx="2417">
                  <c:v>-244.943603515625</c:v>
                </c:pt>
                <c:pt idx="2418">
                  <c:v>-240.63412475585901</c:v>
                </c:pt>
                <c:pt idx="2419">
                  <c:v>-235.110107421875</c:v>
                </c:pt>
                <c:pt idx="2420">
                  <c:v>-229.43490600585901</c:v>
                </c:pt>
                <c:pt idx="2421">
                  <c:v>-224.09127807617099</c:v>
                </c:pt>
                <c:pt idx="2422">
                  <c:v>-219.71694946289</c:v>
                </c:pt>
                <c:pt idx="2423">
                  <c:v>-214.07882690429599</c:v>
                </c:pt>
                <c:pt idx="2424">
                  <c:v>-209.101318359375</c:v>
                </c:pt>
                <c:pt idx="2425">
                  <c:v>-203.73425292968699</c:v>
                </c:pt>
                <c:pt idx="2426">
                  <c:v>-198.52447509765599</c:v>
                </c:pt>
                <c:pt idx="2427">
                  <c:v>-193.40614318847599</c:v>
                </c:pt>
                <c:pt idx="2428">
                  <c:v>-188.50076293945301</c:v>
                </c:pt>
                <c:pt idx="2429">
                  <c:v>-182.97131347656199</c:v>
                </c:pt>
                <c:pt idx="2430">
                  <c:v>-178.04623413085901</c:v>
                </c:pt>
                <c:pt idx="2431">
                  <c:v>-173.02598571777301</c:v>
                </c:pt>
                <c:pt idx="2432">
                  <c:v>-167.63839721679599</c:v>
                </c:pt>
                <c:pt idx="2433">
                  <c:v>-162.89904785156199</c:v>
                </c:pt>
                <c:pt idx="2434">
                  <c:v>-158.18989562988199</c:v>
                </c:pt>
                <c:pt idx="2435">
                  <c:v>-153.29156494140599</c:v>
                </c:pt>
                <c:pt idx="2436">
                  <c:v>-148.56048583984301</c:v>
                </c:pt>
                <c:pt idx="2437">
                  <c:v>-143.67636108398401</c:v>
                </c:pt>
                <c:pt idx="2438">
                  <c:v>-138.878662109375</c:v>
                </c:pt>
                <c:pt idx="2439">
                  <c:v>-134.61837768554599</c:v>
                </c:pt>
                <c:pt idx="2440">
                  <c:v>-130.354736328125</c:v>
                </c:pt>
                <c:pt idx="2441">
                  <c:v>-126.14181518554599</c:v>
                </c:pt>
                <c:pt idx="2442">
                  <c:v>-122.27775573730401</c:v>
                </c:pt>
                <c:pt idx="2443">
                  <c:v>-118.298301696777</c:v>
                </c:pt>
                <c:pt idx="2444">
                  <c:v>-114.728141784667</c:v>
                </c:pt>
                <c:pt idx="2445">
                  <c:v>-111.604858398437</c:v>
                </c:pt>
                <c:pt idx="2446">
                  <c:v>-107.22835540771401</c:v>
                </c:pt>
                <c:pt idx="2447">
                  <c:v>-104.096145629882</c:v>
                </c:pt>
                <c:pt idx="2448">
                  <c:v>-101.06588745117099</c:v>
                </c:pt>
                <c:pt idx="2449">
                  <c:v>-97.658599853515597</c:v>
                </c:pt>
                <c:pt idx="2450">
                  <c:v>-94.307540893554602</c:v>
                </c:pt>
                <c:pt idx="2451">
                  <c:v>-90.957923889160099</c:v>
                </c:pt>
                <c:pt idx="2452">
                  <c:v>-88.227104187011705</c:v>
                </c:pt>
                <c:pt idx="2453">
                  <c:v>-84.444900512695298</c:v>
                </c:pt>
                <c:pt idx="2454">
                  <c:v>-81.538612365722599</c:v>
                </c:pt>
                <c:pt idx="2455">
                  <c:v>-79.533203125</c:v>
                </c:pt>
                <c:pt idx="2456">
                  <c:v>-76.443077087402301</c:v>
                </c:pt>
                <c:pt idx="2457">
                  <c:v>-74.315773010253906</c:v>
                </c:pt>
                <c:pt idx="2458">
                  <c:v>-72.379722595214801</c:v>
                </c:pt>
                <c:pt idx="2459">
                  <c:v>-70.559432983398395</c:v>
                </c:pt>
                <c:pt idx="2460">
                  <c:v>-68.194740295410099</c:v>
                </c:pt>
                <c:pt idx="2461">
                  <c:v>-66.4530029296875</c:v>
                </c:pt>
                <c:pt idx="2462">
                  <c:v>-64.002044677734304</c:v>
                </c:pt>
                <c:pt idx="2463">
                  <c:v>-62.7889404296875</c:v>
                </c:pt>
                <c:pt idx="2464">
                  <c:v>-61.592952728271399</c:v>
                </c:pt>
                <c:pt idx="2465">
                  <c:v>-59.701015472412102</c:v>
                </c:pt>
                <c:pt idx="2466">
                  <c:v>-52.564643859863203</c:v>
                </c:pt>
                <c:pt idx="2467">
                  <c:v>-46.996288299560497</c:v>
                </c:pt>
                <c:pt idx="2468">
                  <c:v>-42.328102111816399</c:v>
                </c:pt>
                <c:pt idx="2469">
                  <c:v>-37.827423095703097</c:v>
                </c:pt>
                <c:pt idx="2470">
                  <c:v>-31.623161315917901</c:v>
                </c:pt>
                <c:pt idx="2471">
                  <c:v>-22.626564025878899</c:v>
                </c:pt>
                <c:pt idx="2472">
                  <c:v>-13.312705993652299</c:v>
                </c:pt>
                <c:pt idx="2473">
                  <c:v>-1.343017578125</c:v>
                </c:pt>
                <c:pt idx="2474">
                  <c:v>2.93766021728515</c:v>
                </c:pt>
                <c:pt idx="2475">
                  <c:v>10.3593292236328</c:v>
                </c:pt>
                <c:pt idx="2476">
                  <c:v>17.4624328613281</c:v>
                </c:pt>
                <c:pt idx="2477">
                  <c:v>26.628807067871001</c:v>
                </c:pt>
                <c:pt idx="2478">
                  <c:v>34.437446594238203</c:v>
                </c:pt>
                <c:pt idx="2479">
                  <c:v>43.848289489746001</c:v>
                </c:pt>
                <c:pt idx="2480">
                  <c:v>51.145088195800703</c:v>
                </c:pt>
                <c:pt idx="2481">
                  <c:v>59.458702087402301</c:v>
                </c:pt>
                <c:pt idx="2482">
                  <c:v>66.701240539550696</c:v>
                </c:pt>
                <c:pt idx="2483">
                  <c:v>72.506202697753906</c:v>
                </c:pt>
                <c:pt idx="2484">
                  <c:v>78.903617858886705</c:v>
                </c:pt>
                <c:pt idx="2485">
                  <c:v>84.148536682128906</c:v>
                </c:pt>
                <c:pt idx="2486">
                  <c:v>89.841667175292898</c:v>
                </c:pt>
                <c:pt idx="2487">
                  <c:v>95.337257385253906</c:v>
                </c:pt>
                <c:pt idx="2488">
                  <c:v>101.381019592285</c:v>
                </c:pt>
                <c:pt idx="2489">
                  <c:v>107.465034484863</c:v>
                </c:pt>
                <c:pt idx="2490">
                  <c:v>113.46440887451099</c:v>
                </c:pt>
                <c:pt idx="2491">
                  <c:v>120.22657012939401</c:v>
                </c:pt>
                <c:pt idx="2492">
                  <c:v>126.3355178833</c:v>
                </c:pt>
                <c:pt idx="2493">
                  <c:v>132.984619140625</c:v>
                </c:pt>
                <c:pt idx="2494">
                  <c:v>138.80236816406199</c:v>
                </c:pt>
                <c:pt idx="2495">
                  <c:v>144.90515136718699</c:v>
                </c:pt>
                <c:pt idx="2496">
                  <c:v>151.34945678710901</c:v>
                </c:pt>
                <c:pt idx="2497">
                  <c:v>156.421630859375</c:v>
                </c:pt>
                <c:pt idx="2498">
                  <c:v>162.58187866210901</c:v>
                </c:pt>
                <c:pt idx="2499">
                  <c:v>168.05340576171801</c:v>
                </c:pt>
                <c:pt idx="2500">
                  <c:v>173.95574951171801</c:v>
                </c:pt>
                <c:pt idx="2501">
                  <c:v>180.42816162109301</c:v>
                </c:pt>
                <c:pt idx="2502">
                  <c:v>185.73397827148401</c:v>
                </c:pt>
                <c:pt idx="2503">
                  <c:v>191.31784057617099</c:v>
                </c:pt>
                <c:pt idx="2504">
                  <c:v>197.132232666015</c:v>
                </c:pt>
                <c:pt idx="2505">
                  <c:v>203.10336303710901</c:v>
                </c:pt>
                <c:pt idx="2506">
                  <c:v>209.13522338867099</c:v>
                </c:pt>
                <c:pt idx="2507">
                  <c:v>214.86669921875</c:v>
                </c:pt>
                <c:pt idx="2508">
                  <c:v>220.736572265625</c:v>
                </c:pt>
                <c:pt idx="2509">
                  <c:v>226.72140502929599</c:v>
                </c:pt>
                <c:pt idx="2510">
                  <c:v>232.54519653320301</c:v>
                </c:pt>
                <c:pt idx="2511">
                  <c:v>238.46600341796801</c:v>
                </c:pt>
                <c:pt idx="2512">
                  <c:v>243.66354370117099</c:v>
                </c:pt>
                <c:pt idx="2513">
                  <c:v>249.41241455078099</c:v>
                </c:pt>
                <c:pt idx="2514">
                  <c:v>255.35900878906199</c:v>
                </c:pt>
                <c:pt idx="2515">
                  <c:v>260.16842651367102</c:v>
                </c:pt>
                <c:pt idx="2516">
                  <c:v>266.47116088867102</c:v>
                </c:pt>
                <c:pt idx="2517">
                  <c:v>272.27169799804602</c:v>
                </c:pt>
                <c:pt idx="2518">
                  <c:v>277.719146728515</c:v>
                </c:pt>
                <c:pt idx="2519">
                  <c:v>283.84371948242102</c:v>
                </c:pt>
                <c:pt idx="2520">
                  <c:v>290.04290771484301</c:v>
                </c:pt>
                <c:pt idx="2521">
                  <c:v>295.57220458984301</c:v>
                </c:pt>
                <c:pt idx="2522">
                  <c:v>301.38970947265602</c:v>
                </c:pt>
                <c:pt idx="2523">
                  <c:v>307.31771850585898</c:v>
                </c:pt>
                <c:pt idx="2524">
                  <c:v>312.82833862304602</c:v>
                </c:pt>
                <c:pt idx="2525">
                  <c:v>317.89416503906199</c:v>
                </c:pt>
                <c:pt idx="2526">
                  <c:v>323.38269042968699</c:v>
                </c:pt>
                <c:pt idx="2527">
                  <c:v>328.80105590820301</c:v>
                </c:pt>
                <c:pt idx="2528">
                  <c:v>334.767578125</c:v>
                </c:pt>
                <c:pt idx="2529">
                  <c:v>339.99411010742102</c:v>
                </c:pt>
                <c:pt idx="2530">
                  <c:v>346.80191040039</c:v>
                </c:pt>
                <c:pt idx="2531">
                  <c:v>352.24655151367102</c:v>
                </c:pt>
                <c:pt idx="2532">
                  <c:v>357.70651245117102</c:v>
                </c:pt>
                <c:pt idx="2533">
                  <c:v>363.25888061523398</c:v>
                </c:pt>
                <c:pt idx="2534">
                  <c:v>368.24411010742102</c:v>
                </c:pt>
                <c:pt idx="2535">
                  <c:v>374.19781494140602</c:v>
                </c:pt>
                <c:pt idx="2536">
                  <c:v>379.40020751953102</c:v>
                </c:pt>
                <c:pt idx="2537">
                  <c:v>385.14874267578102</c:v>
                </c:pt>
                <c:pt idx="2538">
                  <c:v>390.51956176757801</c:v>
                </c:pt>
                <c:pt idx="2539">
                  <c:v>396.41790771484301</c:v>
                </c:pt>
                <c:pt idx="2540">
                  <c:v>402.069732666015</c:v>
                </c:pt>
                <c:pt idx="2541">
                  <c:v>406.99060058593699</c:v>
                </c:pt>
                <c:pt idx="2542">
                  <c:v>412.22952270507801</c:v>
                </c:pt>
                <c:pt idx="2543">
                  <c:v>417.84460449218699</c:v>
                </c:pt>
                <c:pt idx="2544">
                  <c:v>423.61236572265602</c:v>
                </c:pt>
                <c:pt idx="2545">
                  <c:v>428.09381103515602</c:v>
                </c:pt>
                <c:pt idx="2546">
                  <c:v>434.08343505859301</c:v>
                </c:pt>
                <c:pt idx="2547">
                  <c:v>439.117431640625</c:v>
                </c:pt>
                <c:pt idx="2548">
                  <c:v>444.77740478515602</c:v>
                </c:pt>
                <c:pt idx="2549">
                  <c:v>450.11529541015602</c:v>
                </c:pt>
                <c:pt idx="2550">
                  <c:v>454.80017089843699</c:v>
                </c:pt>
                <c:pt idx="2551">
                  <c:v>459.38781738281199</c:v>
                </c:pt>
                <c:pt idx="2552">
                  <c:v>463.70550537109301</c:v>
                </c:pt>
                <c:pt idx="2553">
                  <c:v>468.40148925781199</c:v>
                </c:pt>
                <c:pt idx="2554">
                  <c:v>474.14447021484301</c:v>
                </c:pt>
                <c:pt idx="2555">
                  <c:v>478.53216552734301</c:v>
                </c:pt>
                <c:pt idx="2556">
                  <c:v>483.18914794921801</c:v>
                </c:pt>
                <c:pt idx="2557">
                  <c:v>485.3505859375</c:v>
                </c:pt>
                <c:pt idx="2558">
                  <c:v>484.51556396484301</c:v>
                </c:pt>
                <c:pt idx="2559">
                  <c:v>483.55694580078102</c:v>
                </c:pt>
                <c:pt idx="2560">
                  <c:v>482.96368408203102</c:v>
                </c:pt>
                <c:pt idx="2561">
                  <c:v>481.60797119140602</c:v>
                </c:pt>
                <c:pt idx="2562">
                  <c:v>480.43377685546801</c:v>
                </c:pt>
                <c:pt idx="2563">
                  <c:v>479.15924072265602</c:v>
                </c:pt>
                <c:pt idx="2564">
                  <c:v>476.63458251953102</c:v>
                </c:pt>
                <c:pt idx="2565">
                  <c:v>474.14697265625</c:v>
                </c:pt>
                <c:pt idx="2566">
                  <c:v>471.9521484375</c:v>
                </c:pt>
                <c:pt idx="2567">
                  <c:v>469.08392333984301</c:v>
                </c:pt>
                <c:pt idx="2568">
                  <c:v>467.05694580078102</c:v>
                </c:pt>
                <c:pt idx="2569">
                  <c:v>464.44104003906199</c:v>
                </c:pt>
                <c:pt idx="2570">
                  <c:v>461.98791503906199</c:v>
                </c:pt>
                <c:pt idx="2571">
                  <c:v>459.183837890625</c:v>
                </c:pt>
                <c:pt idx="2572">
                  <c:v>454.79290771484301</c:v>
                </c:pt>
                <c:pt idx="2573">
                  <c:v>443.08483886718699</c:v>
                </c:pt>
                <c:pt idx="2574">
                  <c:v>425.60015869140602</c:v>
                </c:pt>
                <c:pt idx="2575">
                  <c:v>411.86947631835898</c:v>
                </c:pt>
                <c:pt idx="2576">
                  <c:v>405.493408203125</c:v>
                </c:pt>
                <c:pt idx="2577">
                  <c:v>401.392974853515</c:v>
                </c:pt>
                <c:pt idx="2578">
                  <c:v>397.75494384765602</c:v>
                </c:pt>
                <c:pt idx="2579">
                  <c:v>393.043365478515</c:v>
                </c:pt>
                <c:pt idx="2580">
                  <c:v>386.94860839843699</c:v>
                </c:pt>
                <c:pt idx="2581">
                  <c:v>381.55499267578102</c:v>
                </c:pt>
                <c:pt idx="2582">
                  <c:v>374.8173828125</c:v>
                </c:pt>
                <c:pt idx="2583">
                  <c:v>370.16448974609301</c:v>
                </c:pt>
                <c:pt idx="2584">
                  <c:v>364.445709228515</c:v>
                </c:pt>
                <c:pt idx="2585">
                  <c:v>359.18942260742102</c:v>
                </c:pt>
                <c:pt idx="2586">
                  <c:v>354.475830078125</c:v>
                </c:pt>
                <c:pt idx="2587">
                  <c:v>349.94836425781199</c:v>
                </c:pt>
                <c:pt idx="2588">
                  <c:v>344.35235595703102</c:v>
                </c:pt>
                <c:pt idx="2589">
                  <c:v>339.80465698242102</c:v>
                </c:pt>
                <c:pt idx="2590">
                  <c:v>333.563232421875</c:v>
                </c:pt>
                <c:pt idx="2591">
                  <c:v>328.29919433593699</c:v>
                </c:pt>
                <c:pt idx="2592">
                  <c:v>323.38308715820301</c:v>
                </c:pt>
                <c:pt idx="2593">
                  <c:v>318.36932373046801</c:v>
                </c:pt>
                <c:pt idx="2594">
                  <c:v>313.49664306640602</c:v>
                </c:pt>
                <c:pt idx="2595">
                  <c:v>307.57571411132801</c:v>
                </c:pt>
                <c:pt idx="2596">
                  <c:v>302.416900634765</c:v>
                </c:pt>
                <c:pt idx="2597">
                  <c:v>297.73077392578102</c:v>
                </c:pt>
                <c:pt idx="2598">
                  <c:v>291.717041015625</c:v>
                </c:pt>
                <c:pt idx="2599">
                  <c:v>286.47625732421801</c:v>
                </c:pt>
                <c:pt idx="2600">
                  <c:v>281.819580078125</c:v>
                </c:pt>
                <c:pt idx="2601">
                  <c:v>276.56707763671801</c:v>
                </c:pt>
                <c:pt idx="2602">
                  <c:v>271.041900634765</c:v>
                </c:pt>
                <c:pt idx="2603">
                  <c:v>265.560791015625</c:v>
                </c:pt>
                <c:pt idx="2604">
                  <c:v>260.67547607421801</c:v>
                </c:pt>
                <c:pt idx="2605">
                  <c:v>255.75259399414</c:v>
                </c:pt>
                <c:pt idx="2606">
                  <c:v>250.27935791015599</c:v>
                </c:pt>
                <c:pt idx="2607">
                  <c:v>245.54855346679599</c:v>
                </c:pt>
                <c:pt idx="2608">
                  <c:v>240.25149536132801</c:v>
                </c:pt>
                <c:pt idx="2609">
                  <c:v>234.93133544921801</c:v>
                </c:pt>
                <c:pt idx="2610">
                  <c:v>229.578369140625</c:v>
                </c:pt>
                <c:pt idx="2611">
                  <c:v>224.03717041015599</c:v>
                </c:pt>
                <c:pt idx="2612">
                  <c:v>219.13192749023401</c:v>
                </c:pt>
                <c:pt idx="2613">
                  <c:v>214.044342041015</c:v>
                </c:pt>
                <c:pt idx="2614">
                  <c:v>208.87384033203099</c:v>
                </c:pt>
                <c:pt idx="2615">
                  <c:v>203.73175048828099</c:v>
                </c:pt>
                <c:pt idx="2616">
                  <c:v>198.90054321289</c:v>
                </c:pt>
                <c:pt idx="2617">
                  <c:v>193.50494384765599</c:v>
                </c:pt>
                <c:pt idx="2618">
                  <c:v>188.27844238281199</c:v>
                </c:pt>
                <c:pt idx="2619">
                  <c:v>182.73959350585901</c:v>
                </c:pt>
                <c:pt idx="2620">
                  <c:v>176.68670654296801</c:v>
                </c:pt>
                <c:pt idx="2621">
                  <c:v>172.13116455078099</c:v>
                </c:pt>
                <c:pt idx="2622">
                  <c:v>167.27389526367099</c:v>
                </c:pt>
                <c:pt idx="2623">
                  <c:v>161.80184936523401</c:v>
                </c:pt>
                <c:pt idx="2624">
                  <c:v>157.08456420898401</c:v>
                </c:pt>
                <c:pt idx="2625">
                  <c:v>152.43338012695301</c:v>
                </c:pt>
                <c:pt idx="2626">
                  <c:v>148.47344970703099</c:v>
                </c:pt>
                <c:pt idx="2627">
                  <c:v>143.49127197265599</c:v>
                </c:pt>
                <c:pt idx="2628">
                  <c:v>138.49734497070301</c:v>
                </c:pt>
                <c:pt idx="2629">
                  <c:v>133.92507934570301</c:v>
                </c:pt>
                <c:pt idx="2630">
                  <c:v>129.49044799804599</c:v>
                </c:pt>
                <c:pt idx="2631">
                  <c:v>125.115226745605</c:v>
                </c:pt>
                <c:pt idx="2632">
                  <c:v>120.228645324707</c:v>
                </c:pt>
                <c:pt idx="2633">
                  <c:v>115.367713928222</c:v>
                </c:pt>
                <c:pt idx="2634">
                  <c:v>111.48308563232401</c:v>
                </c:pt>
                <c:pt idx="2635">
                  <c:v>106.955589294433</c:v>
                </c:pt>
                <c:pt idx="2636">
                  <c:v>103.041984558105</c:v>
                </c:pt>
                <c:pt idx="2637">
                  <c:v>99.247932434082003</c:v>
                </c:pt>
                <c:pt idx="2638">
                  <c:v>95.392387390136705</c:v>
                </c:pt>
                <c:pt idx="2639">
                  <c:v>91.392707824707003</c:v>
                </c:pt>
                <c:pt idx="2640">
                  <c:v>88.335929870605398</c:v>
                </c:pt>
                <c:pt idx="2641">
                  <c:v>84.584083557128906</c:v>
                </c:pt>
                <c:pt idx="2642">
                  <c:v>80.551887512207003</c:v>
                </c:pt>
                <c:pt idx="2643">
                  <c:v>77.727363586425696</c:v>
                </c:pt>
                <c:pt idx="2644">
                  <c:v>74.927101135253906</c:v>
                </c:pt>
                <c:pt idx="2645">
                  <c:v>71.226829528808594</c:v>
                </c:pt>
                <c:pt idx="2646">
                  <c:v>67.722709655761705</c:v>
                </c:pt>
                <c:pt idx="2647">
                  <c:v>63.905204772949197</c:v>
                </c:pt>
                <c:pt idx="2648">
                  <c:v>47.151130676269503</c:v>
                </c:pt>
                <c:pt idx="2649">
                  <c:v>40.291343688964801</c:v>
                </c:pt>
                <c:pt idx="2650">
                  <c:v>39.842628479003899</c:v>
                </c:pt>
                <c:pt idx="2651">
                  <c:v>39.337364196777301</c:v>
                </c:pt>
                <c:pt idx="2652">
                  <c:v>39.783729553222599</c:v>
                </c:pt>
                <c:pt idx="2653">
                  <c:v>40.062614440917898</c:v>
                </c:pt>
                <c:pt idx="2654">
                  <c:v>39.348777770996001</c:v>
                </c:pt>
                <c:pt idx="2655">
                  <c:v>38.703056335449197</c:v>
                </c:pt>
                <c:pt idx="2656">
                  <c:v>37.959007263183501</c:v>
                </c:pt>
                <c:pt idx="2657">
                  <c:v>36.300407409667898</c:v>
                </c:pt>
                <c:pt idx="2658">
                  <c:v>33.726264953613203</c:v>
                </c:pt>
                <c:pt idx="2659">
                  <c:v>31.003273010253899</c:v>
                </c:pt>
                <c:pt idx="2660">
                  <c:v>28.583366394042901</c:v>
                </c:pt>
                <c:pt idx="2661">
                  <c:v>25.844161987304599</c:v>
                </c:pt>
                <c:pt idx="2662">
                  <c:v>21.433303833007798</c:v>
                </c:pt>
                <c:pt idx="2663">
                  <c:v>17.748741149902301</c:v>
                </c:pt>
                <c:pt idx="2664">
                  <c:v>12.8703308105468</c:v>
                </c:pt>
                <c:pt idx="2665">
                  <c:v>6.55987548828125</c:v>
                </c:pt>
                <c:pt idx="2666">
                  <c:v>-2.6195907592773402</c:v>
                </c:pt>
                <c:pt idx="2667">
                  <c:v>-9.1154479980468697</c:v>
                </c:pt>
                <c:pt idx="2668">
                  <c:v>-17.432540893554599</c:v>
                </c:pt>
                <c:pt idx="2669">
                  <c:v>-25.9660339355468</c:v>
                </c:pt>
                <c:pt idx="2670">
                  <c:v>-34.206581115722599</c:v>
                </c:pt>
                <c:pt idx="2671">
                  <c:v>-42.389980316162102</c:v>
                </c:pt>
                <c:pt idx="2672">
                  <c:v>-49.768974304199197</c:v>
                </c:pt>
                <c:pt idx="2673">
                  <c:v>-56.718788146972599</c:v>
                </c:pt>
                <c:pt idx="2674">
                  <c:v>-63.374366760253899</c:v>
                </c:pt>
                <c:pt idx="2675">
                  <c:v>-70.703170776367102</c:v>
                </c:pt>
                <c:pt idx="2676">
                  <c:v>-76.384323120117102</c:v>
                </c:pt>
                <c:pt idx="2677">
                  <c:v>-82.840362548828097</c:v>
                </c:pt>
                <c:pt idx="2678">
                  <c:v>-88.463363647460895</c:v>
                </c:pt>
                <c:pt idx="2679">
                  <c:v>-93.831008911132798</c:v>
                </c:pt>
                <c:pt idx="2680">
                  <c:v>-98.983055114746094</c:v>
                </c:pt>
                <c:pt idx="2681">
                  <c:v>-104.348426818847</c:v>
                </c:pt>
                <c:pt idx="2682">
                  <c:v>-109.486671447753</c:v>
                </c:pt>
                <c:pt idx="2683">
                  <c:v>-115.318244934082</c:v>
                </c:pt>
                <c:pt idx="2684">
                  <c:v>-120.61305236816401</c:v>
                </c:pt>
                <c:pt idx="2685">
                  <c:v>-126.790603637695</c:v>
                </c:pt>
                <c:pt idx="2686">
                  <c:v>-131.65490722656199</c:v>
                </c:pt>
                <c:pt idx="2687">
                  <c:v>-138.350982666015</c:v>
                </c:pt>
                <c:pt idx="2688">
                  <c:v>-143.70294189453099</c:v>
                </c:pt>
                <c:pt idx="2689">
                  <c:v>-148.68190002441401</c:v>
                </c:pt>
                <c:pt idx="2690">
                  <c:v>-153.759185791015</c:v>
                </c:pt>
                <c:pt idx="2691">
                  <c:v>-159.14392089843699</c:v>
                </c:pt>
                <c:pt idx="2692">
                  <c:v>-164.66737365722599</c:v>
                </c:pt>
                <c:pt idx="2693">
                  <c:v>-169.99230957031199</c:v>
                </c:pt>
                <c:pt idx="2694">
                  <c:v>-175.32238769531199</c:v>
                </c:pt>
                <c:pt idx="2695">
                  <c:v>-181.09066772460901</c:v>
                </c:pt>
                <c:pt idx="2696">
                  <c:v>-186.165115356445</c:v>
                </c:pt>
                <c:pt idx="2697">
                  <c:v>-191.94790649414</c:v>
                </c:pt>
                <c:pt idx="2698">
                  <c:v>-196.769439697265</c:v>
                </c:pt>
                <c:pt idx="2699">
                  <c:v>-202.30178833007801</c:v>
                </c:pt>
                <c:pt idx="2700">
                  <c:v>-207.31295776367099</c:v>
                </c:pt>
                <c:pt idx="2701">
                  <c:v>-212.657958984375</c:v>
                </c:pt>
                <c:pt idx="2702">
                  <c:v>-218.558837890625</c:v>
                </c:pt>
                <c:pt idx="2703">
                  <c:v>-223.74229431152301</c:v>
                </c:pt>
                <c:pt idx="2704">
                  <c:v>-228.951568603515</c:v>
                </c:pt>
                <c:pt idx="2705">
                  <c:v>-233.97259521484301</c:v>
                </c:pt>
                <c:pt idx="2706">
                  <c:v>-239.33370971679599</c:v>
                </c:pt>
                <c:pt idx="2707">
                  <c:v>-244.51925659179599</c:v>
                </c:pt>
                <c:pt idx="2708">
                  <c:v>-249.823150634765</c:v>
                </c:pt>
                <c:pt idx="2709">
                  <c:v>-254.58615112304599</c:v>
                </c:pt>
                <c:pt idx="2710">
                  <c:v>-260.03042602539</c:v>
                </c:pt>
                <c:pt idx="2711">
                  <c:v>-265.06637573242102</c:v>
                </c:pt>
                <c:pt idx="2712">
                  <c:v>-270.54864501953102</c:v>
                </c:pt>
                <c:pt idx="2713">
                  <c:v>-275.04656982421801</c:v>
                </c:pt>
                <c:pt idx="2714">
                  <c:v>-281.02145385742102</c:v>
                </c:pt>
                <c:pt idx="2715">
                  <c:v>-285.65921020507801</c:v>
                </c:pt>
                <c:pt idx="2716">
                  <c:v>-291.31942749023398</c:v>
                </c:pt>
                <c:pt idx="2717">
                  <c:v>-296.89794921875</c:v>
                </c:pt>
                <c:pt idx="2718">
                  <c:v>-301.69470214843699</c:v>
                </c:pt>
                <c:pt idx="2719">
                  <c:v>-307.46597290039</c:v>
                </c:pt>
                <c:pt idx="2720">
                  <c:v>-312.35525512695301</c:v>
                </c:pt>
                <c:pt idx="2721">
                  <c:v>-317.50582885742102</c:v>
                </c:pt>
                <c:pt idx="2722">
                  <c:v>-321.64865112304602</c:v>
                </c:pt>
                <c:pt idx="2723">
                  <c:v>-328.111083984375</c:v>
                </c:pt>
                <c:pt idx="2724">
                  <c:v>-332.02224731445301</c:v>
                </c:pt>
                <c:pt idx="2725">
                  <c:v>-338.03817749023398</c:v>
                </c:pt>
                <c:pt idx="2726">
                  <c:v>-342.65780639648398</c:v>
                </c:pt>
                <c:pt idx="2727">
                  <c:v>-347.49530029296801</c:v>
                </c:pt>
                <c:pt idx="2728">
                  <c:v>-353.49572753906199</c:v>
                </c:pt>
                <c:pt idx="2729">
                  <c:v>-358.27911376953102</c:v>
                </c:pt>
                <c:pt idx="2730">
                  <c:v>-362.96966552734301</c:v>
                </c:pt>
                <c:pt idx="2731">
                  <c:v>-368.67544555664</c:v>
                </c:pt>
                <c:pt idx="2732">
                  <c:v>-373.26220703125</c:v>
                </c:pt>
                <c:pt idx="2733">
                  <c:v>-378.598876953125</c:v>
                </c:pt>
                <c:pt idx="2734">
                  <c:v>-384.03646850585898</c:v>
                </c:pt>
                <c:pt idx="2735">
                  <c:v>-389.16732788085898</c:v>
                </c:pt>
                <c:pt idx="2736">
                  <c:v>-394.01443481445301</c:v>
                </c:pt>
                <c:pt idx="2737">
                  <c:v>-399.35617065429602</c:v>
                </c:pt>
                <c:pt idx="2738">
                  <c:v>-404.42224121093699</c:v>
                </c:pt>
                <c:pt idx="2739">
                  <c:v>-409.81433105468699</c:v>
                </c:pt>
                <c:pt idx="2740">
                  <c:v>-414.81466674804602</c:v>
                </c:pt>
                <c:pt idx="2741">
                  <c:v>-419.43338012695301</c:v>
                </c:pt>
                <c:pt idx="2742">
                  <c:v>-423.92425537109301</c:v>
                </c:pt>
                <c:pt idx="2743">
                  <c:v>-429.45993041992102</c:v>
                </c:pt>
                <c:pt idx="2744">
                  <c:v>-434.86877441406199</c:v>
                </c:pt>
                <c:pt idx="2745">
                  <c:v>-439.81524658203102</c:v>
                </c:pt>
                <c:pt idx="2746">
                  <c:v>-443.97799682617102</c:v>
                </c:pt>
                <c:pt idx="2747">
                  <c:v>-449.40390014648398</c:v>
                </c:pt>
                <c:pt idx="2748">
                  <c:v>-454.04431152343699</c:v>
                </c:pt>
                <c:pt idx="2749">
                  <c:v>-457.94692993164</c:v>
                </c:pt>
                <c:pt idx="2750">
                  <c:v>-458.46966552734301</c:v>
                </c:pt>
                <c:pt idx="2751">
                  <c:v>-458.00958251953102</c:v>
                </c:pt>
                <c:pt idx="2752">
                  <c:v>-457.876861572265</c:v>
                </c:pt>
                <c:pt idx="2753">
                  <c:v>-457.12551879882801</c:v>
                </c:pt>
                <c:pt idx="2754">
                  <c:v>-456.40478515625</c:v>
                </c:pt>
                <c:pt idx="2755">
                  <c:v>-454.65847778320301</c:v>
                </c:pt>
                <c:pt idx="2756">
                  <c:v>-453.58090209960898</c:v>
                </c:pt>
                <c:pt idx="2757">
                  <c:v>-453.36730957031199</c:v>
                </c:pt>
                <c:pt idx="2758">
                  <c:v>-451.53988647460898</c:v>
                </c:pt>
                <c:pt idx="2759">
                  <c:v>-450.684814453125</c:v>
                </c:pt>
                <c:pt idx="2760">
                  <c:v>-449.51382446289</c:v>
                </c:pt>
                <c:pt idx="2761">
                  <c:v>-447.71472167968699</c:v>
                </c:pt>
                <c:pt idx="2762">
                  <c:v>-445.312255859375</c:v>
                </c:pt>
                <c:pt idx="2763">
                  <c:v>-443.46966552734301</c:v>
                </c:pt>
                <c:pt idx="2764">
                  <c:v>-442.633544921875</c:v>
                </c:pt>
                <c:pt idx="2765">
                  <c:v>-440.48892211914</c:v>
                </c:pt>
                <c:pt idx="2766">
                  <c:v>-433.22662353515602</c:v>
                </c:pt>
                <c:pt idx="2767">
                  <c:v>-420.12844848632801</c:v>
                </c:pt>
                <c:pt idx="2768">
                  <c:v>-409.91198730468699</c:v>
                </c:pt>
                <c:pt idx="2769">
                  <c:v>-402.27569580078102</c:v>
                </c:pt>
                <c:pt idx="2770">
                  <c:v>-395.55709838867102</c:v>
                </c:pt>
                <c:pt idx="2771">
                  <c:v>-391.26519775390602</c:v>
                </c:pt>
                <c:pt idx="2772">
                  <c:v>-387.31488037109301</c:v>
                </c:pt>
                <c:pt idx="2773">
                  <c:v>-383.83126831054602</c:v>
                </c:pt>
                <c:pt idx="2774">
                  <c:v>-379.58190917968699</c:v>
                </c:pt>
                <c:pt idx="2775">
                  <c:v>-375.461181640625</c:v>
                </c:pt>
                <c:pt idx="2776">
                  <c:v>-371.45602416992102</c:v>
                </c:pt>
                <c:pt idx="2777">
                  <c:v>-367.13275146484301</c:v>
                </c:pt>
                <c:pt idx="2778">
                  <c:v>-362.23757934570301</c:v>
                </c:pt>
                <c:pt idx="2779">
                  <c:v>-356.89422607421801</c:v>
                </c:pt>
                <c:pt idx="2780">
                  <c:v>-353.32568359375</c:v>
                </c:pt>
                <c:pt idx="2781">
                  <c:v>-348.62890625</c:v>
                </c:pt>
                <c:pt idx="2782">
                  <c:v>-343.22439575195301</c:v>
                </c:pt>
                <c:pt idx="2783">
                  <c:v>-339.13748168945301</c:v>
                </c:pt>
                <c:pt idx="2784">
                  <c:v>-333.876708984375</c:v>
                </c:pt>
                <c:pt idx="2785">
                  <c:v>-330.02029418945301</c:v>
                </c:pt>
                <c:pt idx="2786">
                  <c:v>-325.61578369140602</c:v>
                </c:pt>
                <c:pt idx="2787">
                  <c:v>-320.879638671875</c:v>
                </c:pt>
                <c:pt idx="2788">
                  <c:v>-316.15396118164</c:v>
                </c:pt>
                <c:pt idx="2789">
                  <c:v>-311.31668090820301</c:v>
                </c:pt>
                <c:pt idx="2790">
                  <c:v>-307.13491821289</c:v>
                </c:pt>
                <c:pt idx="2791">
                  <c:v>-301.46435546875</c:v>
                </c:pt>
                <c:pt idx="2792">
                  <c:v>-296.24069213867102</c:v>
                </c:pt>
                <c:pt idx="2793">
                  <c:v>-291.212158203125</c:v>
                </c:pt>
                <c:pt idx="2794">
                  <c:v>-285.84783935546801</c:v>
                </c:pt>
                <c:pt idx="2795">
                  <c:v>-281.30630493164</c:v>
                </c:pt>
                <c:pt idx="2796">
                  <c:v>-276.104888916015</c:v>
                </c:pt>
                <c:pt idx="2797">
                  <c:v>-270.592193603515</c:v>
                </c:pt>
                <c:pt idx="2798">
                  <c:v>-265.37796020507801</c:v>
                </c:pt>
                <c:pt idx="2799">
                  <c:v>-259.93585205078102</c:v>
                </c:pt>
                <c:pt idx="2800">
                  <c:v>-254.58737182617099</c:v>
                </c:pt>
                <c:pt idx="2801">
                  <c:v>-248.87725830078099</c:v>
                </c:pt>
                <c:pt idx="2802">
                  <c:v>-242.69259643554599</c:v>
                </c:pt>
                <c:pt idx="2803">
                  <c:v>-237.65182495117099</c:v>
                </c:pt>
                <c:pt idx="2804">
                  <c:v>-232.294921875</c:v>
                </c:pt>
                <c:pt idx="2805">
                  <c:v>-227.44499206542901</c:v>
                </c:pt>
                <c:pt idx="2806">
                  <c:v>-221.79241943359301</c:v>
                </c:pt>
                <c:pt idx="2807">
                  <c:v>-216.50347900390599</c:v>
                </c:pt>
                <c:pt idx="2808">
                  <c:v>-211.34490966796801</c:v>
                </c:pt>
                <c:pt idx="2809">
                  <c:v>-206.41604614257801</c:v>
                </c:pt>
                <c:pt idx="2810">
                  <c:v>-201.37098693847599</c:v>
                </c:pt>
                <c:pt idx="2811">
                  <c:v>-196.29275512695301</c:v>
                </c:pt>
                <c:pt idx="2812">
                  <c:v>-191.51847839355401</c:v>
                </c:pt>
                <c:pt idx="2813">
                  <c:v>-185.68917846679599</c:v>
                </c:pt>
                <c:pt idx="2814">
                  <c:v>-180.56814575195301</c:v>
                </c:pt>
                <c:pt idx="2815">
                  <c:v>-175.77426147460901</c:v>
                </c:pt>
                <c:pt idx="2816">
                  <c:v>-170.55607604980401</c:v>
                </c:pt>
                <c:pt idx="2817">
                  <c:v>-165.30876159667901</c:v>
                </c:pt>
                <c:pt idx="2818">
                  <c:v>-159.92196655273401</c:v>
                </c:pt>
                <c:pt idx="2819">
                  <c:v>-154.86067199707</c:v>
                </c:pt>
                <c:pt idx="2820">
                  <c:v>-148.93469238281199</c:v>
                </c:pt>
                <c:pt idx="2821">
                  <c:v>-144.10678100585901</c:v>
                </c:pt>
                <c:pt idx="2822">
                  <c:v>-139.39515686035099</c:v>
                </c:pt>
                <c:pt idx="2823">
                  <c:v>-134.79447937011699</c:v>
                </c:pt>
                <c:pt idx="2824">
                  <c:v>-131.22564697265599</c:v>
                </c:pt>
                <c:pt idx="2825">
                  <c:v>-126.425735473632</c:v>
                </c:pt>
                <c:pt idx="2826">
                  <c:v>-123.30831909179599</c:v>
                </c:pt>
                <c:pt idx="2827">
                  <c:v>-119.54995727539</c:v>
                </c:pt>
                <c:pt idx="2828">
                  <c:v>-115.70744323730401</c:v>
                </c:pt>
                <c:pt idx="2829">
                  <c:v>-112.135620117187</c:v>
                </c:pt>
                <c:pt idx="2830">
                  <c:v>-107.758911132812</c:v>
                </c:pt>
                <c:pt idx="2831">
                  <c:v>-104.42819213867099</c:v>
                </c:pt>
                <c:pt idx="2832">
                  <c:v>-101.03484344482401</c:v>
                </c:pt>
                <c:pt idx="2833">
                  <c:v>-98.435523986816406</c:v>
                </c:pt>
                <c:pt idx="2834">
                  <c:v>-94.555625915527301</c:v>
                </c:pt>
                <c:pt idx="2835">
                  <c:v>-91.212677001953097</c:v>
                </c:pt>
                <c:pt idx="2836">
                  <c:v>-88.356697082519503</c:v>
                </c:pt>
                <c:pt idx="2837">
                  <c:v>-85.599716186523395</c:v>
                </c:pt>
                <c:pt idx="2838">
                  <c:v>-82.420700073242102</c:v>
                </c:pt>
                <c:pt idx="2839">
                  <c:v>-79.880790710449205</c:v>
                </c:pt>
                <c:pt idx="2840">
                  <c:v>-77.195709228515597</c:v>
                </c:pt>
                <c:pt idx="2841">
                  <c:v>-73.781799316406193</c:v>
                </c:pt>
                <c:pt idx="2842">
                  <c:v>-71.989181518554602</c:v>
                </c:pt>
                <c:pt idx="2843">
                  <c:v>-69.910003662109304</c:v>
                </c:pt>
                <c:pt idx="2844">
                  <c:v>-66.926116943359304</c:v>
                </c:pt>
                <c:pt idx="2845">
                  <c:v>-65.819740295410099</c:v>
                </c:pt>
                <c:pt idx="2846">
                  <c:v>-64.157577514648395</c:v>
                </c:pt>
                <c:pt idx="2847">
                  <c:v>-62.585472106933501</c:v>
                </c:pt>
                <c:pt idx="2848">
                  <c:v>-60.530448913574197</c:v>
                </c:pt>
                <c:pt idx="2849">
                  <c:v>-58.765689849853501</c:v>
                </c:pt>
                <c:pt idx="2850">
                  <c:v>-54.522365570068303</c:v>
                </c:pt>
                <c:pt idx="2851">
                  <c:v>-47.9626655578613</c:v>
                </c:pt>
                <c:pt idx="2852">
                  <c:v>-43.800567626953097</c:v>
                </c:pt>
                <c:pt idx="2853">
                  <c:v>-39.189666748046797</c:v>
                </c:pt>
                <c:pt idx="2854">
                  <c:v>-33.701164245605398</c:v>
                </c:pt>
                <c:pt idx="2855">
                  <c:v>-25.6762390136718</c:v>
                </c:pt>
                <c:pt idx="2856">
                  <c:v>-15.797935485839799</c:v>
                </c:pt>
                <c:pt idx="2857">
                  <c:v>-2.99759674072265</c:v>
                </c:pt>
                <c:pt idx="2858">
                  <c:v>2.9373321533203098</c:v>
                </c:pt>
                <c:pt idx="2859">
                  <c:v>10.725868225097599</c:v>
                </c:pt>
                <c:pt idx="2860">
                  <c:v>19.3153686523437</c:v>
                </c:pt>
                <c:pt idx="2861">
                  <c:v>28.033370971679599</c:v>
                </c:pt>
                <c:pt idx="2862">
                  <c:v>37.119468688964801</c:v>
                </c:pt>
                <c:pt idx="2863">
                  <c:v>44.905403137207003</c:v>
                </c:pt>
                <c:pt idx="2864">
                  <c:v>51.952079772949197</c:v>
                </c:pt>
                <c:pt idx="2865">
                  <c:v>59.590492248535099</c:v>
                </c:pt>
                <c:pt idx="2866">
                  <c:v>64.905952453613196</c:v>
                </c:pt>
                <c:pt idx="2867">
                  <c:v>71.242790222167898</c:v>
                </c:pt>
                <c:pt idx="2868">
                  <c:v>77.978950500488196</c:v>
                </c:pt>
                <c:pt idx="2869">
                  <c:v>83.192268371582003</c:v>
                </c:pt>
                <c:pt idx="2870">
                  <c:v>88.589469909667898</c:v>
                </c:pt>
                <c:pt idx="2871">
                  <c:v>94.313072204589801</c:v>
                </c:pt>
                <c:pt idx="2872">
                  <c:v>100.41033172607401</c:v>
                </c:pt>
                <c:pt idx="2873">
                  <c:v>105.732551574707</c:v>
                </c:pt>
                <c:pt idx="2874">
                  <c:v>111.67879486083901</c:v>
                </c:pt>
                <c:pt idx="2875">
                  <c:v>118.406761169433</c:v>
                </c:pt>
                <c:pt idx="2876">
                  <c:v>125.13323211669901</c:v>
                </c:pt>
                <c:pt idx="2877">
                  <c:v>131.26770019531199</c:v>
                </c:pt>
                <c:pt idx="2878">
                  <c:v>137.58807373046801</c:v>
                </c:pt>
                <c:pt idx="2879">
                  <c:v>143.15234375</c:v>
                </c:pt>
                <c:pt idx="2880">
                  <c:v>149.77307128906199</c:v>
                </c:pt>
                <c:pt idx="2881">
                  <c:v>154.65805053710901</c:v>
                </c:pt>
                <c:pt idx="2882">
                  <c:v>160.78143310546801</c:v>
                </c:pt>
                <c:pt idx="2883">
                  <c:v>166.14685058593699</c:v>
                </c:pt>
                <c:pt idx="2884">
                  <c:v>172.04473876953099</c:v>
                </c:pt>
                <c:pt idx="2885">
                  <c:v>177.89511108398401</c:v>
                </c:pt>
                <c:pt idx="2886">
                  <c:v>183.69210815429599</c:v>
                </c:pt>
                <c:pt idx="2887">
                  <c:v>189.778076171875</c:v>
                </c:pt>
                <c:pt idx="2888">
                  <c:v>196.11325073242099</c:v>
                </c:pt>
                <c:pt idx="2889">
                  <c:v>201.81228637695301</c:v>
                </c:pt>
                <c:pt idx="2890">
                  <c:v>207.44485473632801</c:v>
                </c:pt>
                <c:pt idx="2891">
                  <c:v>213.123931884765</c:v>
                </c:pt>
                <c:pt idx="2892">
                  <c:v>218.57278442382801</c:v>
                </c:pt>
                <c:pt idx="2893">
                  <c:v>224.24188232421801</c:v>
                </c:pt>
                <c:pt idx="2894">
                  <c:v>230.890625</c:v>
                </c:pt>
                <c:pt idx="2895">
                  <c:v>237.14172363281199</c:v>
                </c:pt>
                <c:pt idx="2896">
                  <c:v>243.13607788085901</c:v>
                </c:pt>
                <c:pt idx="2897">
                  <c:v>249.69723510742099</c:v>
                </c:pt>
                <c:pt idx="2898">
                  <c:v>255.18026733398401</c:v>
                </c:pt>
                <c:pt idx="2899">
                  <c:v>260.86477661132801</c:v>
                </c:pt>
                <c:pt idx="2900">
                  <c:v>265.69869995117102</c:v>
                </c:pt>
                <c:pt idx="2901">
                  <c:v>272.278564453125</c:v>
                </c:pt>
                <c:pt idx="2902">
                  <c:v>277.68771362304602</c:v>
                </c:pt>
                <c:pt idx="2903">
                  <c:v>283.326568603515</c:v>
                </c:pt>
                <c:pt idx="2904">
                  <c:v>289.50259399414</c:v>
                </c:pt>
                <c:pt idx="2905">
                  <c:v>294.24685668945301</c:v>
                </c:pt>
                <c:pt idx="2906">
                  <c:v>300.31640625</c:v>
                </c:pt>
                <c:pt idx="2907">
                  <c:v>305.61932373046801</c:v>
                </c:pt>
                <c:pt idx="2908">
                  <c:v>311.38024902343699</c:v>
                </c:pt>
                <c:pt idx="2909">
                  <c:v>316.78244018554602</c:v>
                </c:pt>
                <c:pt idx="2910">
                  <c:v>323.877685546875</c:v>
                </c:pt>
                <c:pt idx="2911">
                  <c:v>329.23083496093699</c:v>
                </c:pt>
                <c:pt idx="2912">
                  <c:v>334.21807861328102</c:v>
                </c:pt>
                <c:pt idx="2913">
                  <c:v>340.25363159179602</c:v>
                </c:pt>
                <c:pt idx="2914">
                  <c:v>345.57940673828102</c:v>
                </c:pt>
                <c:pt idx="2915">
                  <c:v>350.97232055664</c:v>
                </c:pt>
                <c:pt idx="2916">
                  <c:v>357.10552978515602</c:v>
                </c:pt>
                <c:pt idx="2917">
                  <c:v>362.65661621093699</c:v>
                </c:pt>
                <c:pt idx="2918">
                  <c:v>367.64306640625</c:v>
                </c:pt>
                <c:pt idx="2919">
                  <c:v>373.07644653320301</c:v>
                </c:pt>
                <c:pt idx="2920">
                  <c:v>379.14938354492102</c:v>
                </c:pt>
                <c:pt idx="2921">
                  <c:v>384.69567871093699</c:v>
                </c:pt>
                <c:pt idx="2922">
                  <c:v>389.57955932617102</c:v>
                </c:pt>
                <c:pt idx="2923">
                  <c:v>395.45437622070301</c:v>
                </c:pt>
                <c:pt idx="2924">
                  <c:v>400.6650390625</c:v>
                </c:pt>
                <c:pt idx="2925">
                  <c:v>406.32492065429602</c:v>
                </c:pt>
                <c:pt idx="2926">
                  <c:v>411.24874877929602</c:v>
                </c:pt>
                <c:pt idx="2927">
                  <c:v>416.37536621093699</c:v>
                </c:pt>
                <c:pt idx="2928">
                  <c:v>422.28875732421801</c:v>
                </c:pt>
                <c:pt idx="2929">
                  <c:v>428.10046386718699</c:v>
                </c:pt>
                <c:pt idx="2930">
                  <c:v>433.76605224609301</c:v>
                </c:pt>
                <c:pt idx="2931">
                  <c:v>439.08111572265602</c:v>
                </c:pt>
                <c:pt idx="2932">
                  <c:v>444.28338623046801</c:v>
                </c:pt>
                <c:pt idx="2933">
                  <c:v>449.517333984375</c:v>
                </c:pt>
                <c:pt idx="2934">
                  <c:v>454.9599609375</c:v>
                </c:pt>
                <c:pt idx="2935">
                  <c:v>460.18292236328102</c:v>
                </c:pt>
                <c:pt idx="2936">
                  <c:v>463.52233886718699</c:v>
                </c:pt>
                <c:pt idx="2937">
                  <c:v>467.965576171875</c:v>
                </c:pt>
                <c:pt idx="2938">
                  <c:v>472.5009765625</c:v>
                </c:pt>
                <c:pt idx="2939">
                  <c:v>477.4619140625</c:v>
                </c:pt>
                <c:pt idx="2940">
                  <c:v>481.77081298828102</c:v>
                </c:pt>
                <c:pt idx="2941">
                  <c:v>484.56207275390602</c:v>
                </c:pt>
                <c:pt idx="2942">
                  <c:v>484.70068359375</c:v>
                </c:pt>
                <c:pt idx="2943">
                  <c:v>484.01708984375</c:v>
                </c:pt>
                <c:pt idx="2944">
                  <c:v>483.5361328125</c:v>
                </c:pt>
                <c:pt idx="2945">
                  <c:v>481.600830078125</c:v>
                </c:pt>
                <c:pt idx="2946">
                  <c:v>480.70050048828102</c:v>
                </c:pt>
                <c:pt idx="2947">
                  <c:v>478.73175048828102</c:v>
                </c:pt>
                <c:pt idx="2948">
                  <c:v>477.05340576171801</c:v>
                </c:pt>
                <c:pt idx="2949">
                  <c:v>474.60430908203102</c:v>
                </c:pt>
                <c:pt idx="2950">
                  <c:v>472.565673828125</c:v>
                </c:pt>
                <c:pt idx="2951">
                  <c:v>469.53356933593699</c:v>
                </c:pt>
                <c:pt idx="2952">
                  <c:v>467.293212890625</c:v>
                </c:pt>
                <c:pt idx="2953">
                  <c:v>465.32110595703102</c:v>
                </c:pt>
                <c:pt idx="2954">
                  <c:v>462.68719482421801</c:v>
                </c:pt>
                <c:pt idx="2955">
                  <c:v>459.580322265625</c:v>
                </c:pt>
                <c:pt idx="2956">
                  <c:v>456.8837890625</c:v>
                </c:pt>
                <c:pt idx="2957">
                  <c:v>449.78527832031199</c:v>
                </c:pt>
                <c:pt idx="2958">
                  <c:v>433.54559326171801</c:v>
                </c:pt>
                <c:pt idx="2959">
                  <c:v>417.73779296875</c:v>
                </c:pt>
                <c:pt idx="2960">
                  <c:v>407.74978637695301</c:v>
                </c:pt>
                <c:pt idx="2961">
                  <c:v>403.08688354492102</c:v>
                </c:pt>
                <c:pt idx="2962">
                  <c:v>400.01232910156199</c:v>
                </c:pt>
                <c:pt idx="2963">
                  <c:v>395.094482421875</c:v>
                </c:pt>
                <c:pt idx="2964">
                  <c:v>390.15582275390602</c:v>
                </c:pt>
                <c:pt idx="2965">
                  <c:v>384.37008666992102</c:v>
                </c:pt>
                <c:pt idx="2966">
                  <c:v>378.27157592773398</c:v>
                </c:pt>
                <c:pt idx="2967">
                  <c:v>372.79367065429602</c:v>
                </c:pt>
                <c:pt idx="2968">
                  <c:v>367.79022216796801</c:v>
                </c:pt>
                <c:pt idx="2969">
                  <c:v>362.31744384765602</c:v>
                </c:pt>
                <c:pt idx="2970">
                  <c:v>357.12075805664</c:v>
                </c:pt>
                <c:pt idx="2971">
                  <c:v>351.68511962890602</c:v>
                </c:pt>
                <c:pt idx="2972">
                  <c:v>346.947998046875</c:v>
                </c:pt>
                <c:pt idx="2973">
                  <c:v>340.85665893554602</c:v>
                </c:pt>
                <c:pt idx="2974">
                  <c:v>335.39147949218699</c:v>
                </c:pt>
                <c:pt idx="2975">
                  <c:v>330.46212768554602</c:v>
                </c:pt>
                <c:pt idx="2976">
                  <c:v>325.410552978515</c:v>
                </c:pt>
                <c:pt idx="2977">
                  <c:v>319.96740722656199</c:v>
                </c:pt>
                <c:pt idx="2978">
                  <c:v>314.36480712890602</c:v>
                </c:pt>
                <c:pt idx="2979">
                  <c:v>309.38388061523398</c:v>
                </c:pt>
                <c:pt idx="2980">
                  <c:v>304.38345336914</c:v>
                </c:pt>
                <c:pt idx="2981">
                  <c:v>298.86859130859301</c:v>
                </c:pt>
                <c:pt idx="2982">
                  <c:v>293.77520751953102</c:v>
                </c:pt>
                <c:pt idx="2983">
                  <c:v>288.57992553710898</c:v>
                </c:pt>
                <c:pt idx="2984">
                  <c:v>283.85290527343699</c:v>
                </c:pt>
                <c:pt idx="2985">
                  <c:v>278.50286865234301</c:v>
                </c:pt>
                <c:pt idx="2986">
                  <c:v>273.30462646484301</c:v>
                </c:pt>
                <c:pt idx="2987">
                  <c:v>267.41354370117102</c:v>
                </c:pt>
                <c:pt idx="2988">
                  <c:v>262.38790893554602</c:v>
                </c:pt>
                <c:pt idx="2989">
                  <c:v>257.18405151367102</c:v>
                </c:pt>
                <c:pt idx="2990">
                  <c:v>252.53939819335901</c:v>
                </c:pt>
                <c:pt idx="2991">
                  <c:v>247.22814941406199</c:v>
                </c:pt>
                <c:pt idx="2992">
                  <c:v>241.84982299804599</c:v>
                </c:pt>
                <c:pt idx="2993">
                  <c:v>236.51528930664</c:v>
                </c:pt>
                <c:pt idx="2994">
                  <c:v>231.75836181640599</c:v>
                </c:pt>
                <c:pt idx="2995">
                  <c:v>226.72561645507801</c:v>
                </c:pt>
                <c:pt idx="2996">
                  <c:v>220.80633544921801</c:v>
                </c:pt>
                <c:pt idx="2997">
                  <c:v>215.28521728515599</c:v>
                </c:pt>
                <c:pt idx="2998">
                  <c:v>210.24011230468699</c:v>
                </c:pt>
                <c:pt idx="2999">
                  <c:v>205.1826171875</c:v>
                </c:pt>
                <c:pt idx="3000">
                  <c:v>200.34530639648401</c:v>
                </c:pt>
                <c:pt idx="3001">
                  <c:v>194.93389892578099</c:v>
                </c:pt>
                <c:pt idx="3002">
                  <c:v>190.0576171875</c:v>
                </c:pt>
                <c:pt idx="3003">
                  <c:v>185.26657104492099</c:v>
                </c:pt>
                <c:pt idx="3004">
                  <c:v>180.010986328125</c:v>
                </c:pt>
                <c:pt idx="3005">
                  <c:v>174.97299194335901</c:v>
                </c:pt>
                <c:pt idx="3006">
                  <c:v>169.756744384765</c:v>
                </c:pt>
                <c:pt idx="3007">
                  <c:v>164.86865234375</c:v>
                </c:pt>
                <c:pt idx="3008">
                  <c:v>160.1015625</c:v>
                </c:pt>
                <c:pt idx="3009">
                  <c:v>155.19720458984301</c:v>
                </c:pt>
                <c:pt idx="3010">
                  <c:v>151.02728271484301</c:v>
                </c:pt>
                <c:pt idx="3011">
                  <c:v>145.999420166015</c:v>
                </c:pt>
                <c:pt idx="3012">
                  <c:v>141.613189697265</c:v>
                </c:pt>
                <c:pt idx="3013">
                  <c:v>136.887115478515</c:v>
                </c:pt>
                <c:pt idx="3014">
                  <c:v>131.83859252929599</c:v>
                </c:pt>
                <c:pt idx="3015">
                  <c:v>127.258155822753</c:v>
                </c:pt>
                <c:pt idx="3016">
                  <c:v>123.038932800292</c:v>
                </c:pt>
                <c:pt idx="3017">
                  <c:v>118.275505065917</c:v>
                </c:pt>
                <c:pt idx="3018">
                  <c:v>114.670402526855</c:v>
                </c:pt>
                <c:pt idx="3019">
                  <c:v>110.28369903564401</c:v>
                </c:pt>
                <c:pt idx="3020">
                  <c:v>106.34105682373</c:v>
                </c:pt>
                <c:pt idx="3021">
                  <c:v>102.06812286376901</c:v>
                </c:pt>
                <c:pt idx="3022">
                  <c:v>98.750968933105398</c:v>
                </c:pt>
                <c:pt idx="3023">
                  <c:v>94.664634704589801</c:v>
                </c:pt>
                <c:pt idx="3024">
                  <c:v>91.078468322753906</c:v>
                </c:pt>
                <c:pt idx="3025">
                  <c:v>87.159889221191406</c:v>
                </c:pt>
                <c:pt idx="3026">
                  <c:v>83.362052917480398</c:v>
                </c:pt>
                <c:pt idx="3027">
                  <c:v>79.995170593261705</c:v>
                </c:pt>
                <c:pt idx="3028">
                  <c:v>77.170661926269503</c:v>
                </c:pt>
                <c:pt idx="3029">
                  <c:v>73.570533752441406</c:v>
                </c:pt>
                <c:pt idx="3030">
                  <c:v>70.045646667480398</c:v>
                </c:pt>
                <c:pt idx="3031">
                  <c:v>66.795448303222599</c:v>
                </c:pt>
                <c:pt idx="3032">
                  <c:v>58.134742736816399</c:v>
                </c:pt>
                <c:pt idx="3033">
                  <c:v>42.619468688964801</c:v>
                </c:pt>
                <c:pt idx="3034">
                  <c:v>40.401618957519503</c:v>
                </c:pt>
                <c:pt idx="3035">
                  <c:v>39.644309997558501</c:v>
                </c:pt>
                <c:pt idx="3036">
                  <c:v>39.598823547363203</c:v>
                </c:pt>
                <c:pt idx="3037">
                  <c:v>39.766258239746001</c:v>
                </c:pt>
                <c:pt idx="3038">
                  <c:v>39.497688293457003</c:v>
                </c:pt>
                <c:pt idx="3039">
                  <c:v>39.727226257324197</c:v>
                </c:pt>
                <c:pt idx="3040">
                  <c:v>38.011894226074197</c:v>
                </c:pt>
                <c:pt idx="3041">
                  <c:v>36.940605163574197</c:v>
                </c:pt>
                <c:pt idx="3042">
                  <c:v>34.946693420410099</c:v>
                </c:pt>
                <c:pt idx="3043">
                  <c:v>33.100486755371001</c:v>
                </c:pt>
                <c:pt idx="3044">
                  <c:v>30.911048889160099</c:v>
                </c:pt>
                <c:pt idx="3045">
                  <c:v>28.2247924804687</c:v>
                </c:pt>
                <c:pt idx="3046">
                  <c:v>24.5158386230468</c:v>
                </c:pt>
                <c:pt idx="3047">
                  <c:v>20.5581741333007</c:v>
                </c:pt>
                <c:pt idx="3048">
                  <c:v>15.7509765625</c:v>
                </c:pt>
                <c:pt idx="3049">
                  <c:v>9.4083557128906197</c:v>
                </c:pt>
                <c:pt idx="3050">
                  <c:v>4.5386581420898402</c:v>
                </c:pt>
                <c:pt idx="3051">
                  <c:v>-4.2316360473632804</c:v>
                </c:pt>
                <c:pt idx="3052">
                  <c:v>-10.156852722167899</c:v>
                </c:pt>
                <c:pt idx="3053">
                  <c:v>-17.561508178710898</c:v>
                </c:pt>
                <c:pt idx="3054">
                  <c:v>-25.285926818847599</c:v>
                </c:pt>
                <c:pt idx="3055">
                  <c:v>-33.586921691894503</c:v>
                </c:pt>
                <c:pt idx="3056">
                  <c:v>-40.949302673339801</c:v>
                </c:pt>
                <c:pt idx="3057">
                  <c:v>-48.651298522949197</c:v>
                </c:pt>
                <c:pt idx="3058">
                  <c:v>-56.602745056152301</c:v>
                </c:pt>
                <c:pt idx="3059">
                  <c:v>-63.039409637451101</c:v>
                </c:pt>
                <c:pt idx="3060">
                  <c:v>-70.229240417480398</c:v>
                </c:pt>
                <c:pt idx="3061">
                  <c:v>-76.217300415039006</c:v>
                </c:pt>
                <c:pt idx="3062">
                  <c:v>-82.751152038574205</c:v>
                </c:pt>
                <c:pt idx="3063">
                  <c:v>-88.866340637207003</c:v>
                </c:pt>
                <c:pt idx="3064">
                  <c:v>-93.651062011718693</c:v>
                </c:pt>
                <c:pt idx="3065">
                  <c:v>-99.724693298339801</c:v>
                </c:pt>
                <c:pt idx="3066">
                  <c:v>-104.801376342773</c:v>
                </c:pt>
                <c:pt idx="3067">
                  <c:v>-110.34620666503901</c:v>
                </c:pt>
                <c:pt idx="3068">
                  <c:v>-115.345169067382</c:v>
                </c:pt>
                <c:pt idx="3069">
                  <c:v>-121.663688659667</c:v>
                </c:pt>
                <c:pt idx="3070">
                  <c:v>-126.521606445312</c:v>
                </c:pt>
                <c:pt idx="3071">
                  <c:v>-131.94644165039</c:v>
                </c:pt>
                <c:pt idx="3072">
                  <c:v>-137.24072265625</c:v>
                </c:pt>
                <c:pt idx="3073">
                  <c:v>-142.95877075195301</c:v>
                </c:pt>
                <c:pt idx="3074">
                  <c:v>-148.67263793945301</c:v>
                </c:pt>
                <c:pt idx="3075">
                  <c:v>-153.55294799804599</c:v>
                </c:pt>
                <c:pt idx="3076">
                  <c:v>-159.46685791015599</c:v>
                </c:pt>
                <c:pt idx="3077">
                  <c:v>-164.44451904296801</c:v>
                </c:pt>
                <c:pt idx="3078">
                  <c:v>-169.22195434570301</c:v>
                </c:pt>
                <c:pt idx="3079">
                  <c:v>-175.12873840332</c:v>
                </c:pt>
                <c:pt idx="3080">
                  <c:v>-180.72375488281199</c:v>
                </c:pt>
                <c:pt idx="3081">
                  <c:v>-185.43000793457</c:v>
                </c:pt>
                <c:pt idx="3082">
                  <c:v>-190.67889404296801</c:v>
                </c:pt>
                <c:pt idx="3083">
                  <c:v>-195.91058349609301</c:v>
                </c:pt>
                <c:pt idx="3084">
                  <c:v>-201.212158203125</c:v>
                </c:pt>
                <c:pt idx="3085">
                  <c:v>-207.39060974121</c:v>
                </c:pt>
                <c:pt idx="3086">
                  <c:v>-212.42620849609301</c:v>
                </c:pt>
                <c:pt idx="3087">
                  <c:v>-217.77603149414</c:v>
                </c:pt>
                <c:pt idx="3088">
                  <c:v>-223.93489074707</c:v>
                </c:pt>
                <c:pt idx="3089">
                  <c:v>-229.66958618164</c:v>
                </c:pt>
                <c:pt idx="3090">
                  <c:v>-235.11422729492099</c:v>
                </c:pt>
                <c:pt idx="3091">
                  <c:v>-241.09674072265599</c:v>
                </c:pt>
                <c:pt idx="3092">
                  <c:v>-247.01690673828099</c:v>
                </c:pt>
                <c:pt idx="3093">
                  <c:v>-251.97174072265599</c:v>
                </c:pt>
                <c:pt idx="3094">
                  <c:v>-257.52670288085898</c:v>
                </c:pt>
                <c:pt idx="3095">
                  <c:v>-262.13601684570301</c:v>
                </c:pt>
                <c:pt idx="3096">
                  <c:v>-267.59567260742102</c:v>
                </c:pt>
                <c:pt idx="3097">
                  <c:v>-272.47412109375</c:v>
                </c:pt>
                <c:pt idx="3098">
                  <c:v>-278.01766967773398</c:v>
                </c:pt>
                <c:pt idx="3099">
                  <c:v>-283.01333618164</c:v>
                </c:pt>
                <c:pt idx="3100">
                  <c:v>-288.53866577148398</c:v>
                </c:pt>
                <c:pt idx="3101">
                  <c:v>-293.99542236328102</c:v>
                </c:pt>
                <c:pt idx="3102">
                  <c:v>-298.82330322265602</c:v>
                </c:pt>
                <c:pt idx="3103">
                  <c:v>-304.38790893554602</c:v>
                </c:pt>
                <c:pt idx="3104">
                  <c:v>-308.90283203125</c:v>
                </c:pt>
                <c:pt idx="3105">
                  <c:v>-314.49566650390602</c:v>
                </c:pt>
                <c:pt idx="3106">
                  <c:v>-320.29769897460898</c:v>
                </c:pt>
                <c:pt idx="3107">
                  <c:v>-325.23980712890602</c:v>
                </c:pt>
                <c:pt idx="3108">
                  <c:v>-330.49691772460898</c:v>
                </c:pt>
                <c:pt idx="3109">
                  <c:v>-335.73324584960898</c:v>
                </c:pt>
                <c:pt idx="3110">
                  <c:v>-340.435455322265</c:v>
                </c:pt>
                <c:pt idx="3111">
                  <c:v>-346.31317138671801</c:v>
                </c:pt>
                <c:pt idx="3112">
                  <c:v>-351.24060058593699</c:v>
                </c:pt>
                <c:pt idx="3113">
                  <c:v>-355.973052978515</c:v>
                </c:pt>
                <c:pt idx="3114">
                  <c:v>-361.652587890625</c:v>
                </c:pt>
                <c:pt idx="3115">
                  <c:v>-365.657623291015</c:v>
                </c:pt>
                <c:pt idx="3116">
                  <c:v>-371.1337890625</c:v>
                </c:pt>
                <c:pt idx="3117">
                  <c:v>-376.642486572265</c:v>
                </c:pt>
                <c:pt idx="3118">
                  <c:v>-381.77218627929602</c:v>
                </c:pt>
                <c:pt idx="3119">
                  <c:v>-386.592041015625</c:v>
                </c:pt>
                <c:pt idx="3120">
                  <c:v>-391.408599853515</c:v>
                </c:pt>
                <c:pt idx="3121">
                  <c:v>-397.20166015625</c:v>
                </c:pt>
                <c:pt idx="3122">
                  <c:v>-401.473541259765</c:v>
                </c:pt>
                <c:pt idx="3123">
                  <c:v>-406.67117309570301</c:v>
                </c:pt>
                <c:pt idx="3124">
                  <c:v>-411.75299072265602</c:v>
                </c:pt>
                <c:pt idx="3125">
                  <c:v>-416.806396484375</c:v>
                </c:pt>
                <c:pt idx="3126">
                  <c:v>-422.9580078125</c:v>
                </c:pt>
                <c:pt idx="3127">
                  <c:v>-427.94927978515602</c:v>
                </c:pt>
                <c:pt idx="3128">
                  <c:v>-432.80477905273398</c:v>
                </c:pt>
                <c:pt idx="3129">
                  <c:v>-437.90402221679602</c:v>
                </c:pt>
                <c:pt idx="3130">
                  <c:v>-442.39547729492102</c:v>
                </c:pt>
                <c:pt idx="3131">
                  <c:v>-447.49664306640602</c:v>
                </c:pt>
                <c:pt idx="3132">
                  <c:v>-452.25668334960898</c:v>
                </c:pt>
                <c:pt idx="3133">
                  <c:v>-457.45724487304602</c:v>
                </c:pt>
                <c:pt idx="3134">
                  <c:v>-458.26885986328102</c:v>
                </c:pt>
                <c:pt idx="3135">
                  <c:v>-458.06494140625</c:v>
                </c:pt>
                <c:pt idx="3136">
                  <c:v>-457.64474487304602</c:v>
                </c:pt>
                <c:pt idx="3137">
                  <c:v>-456.51550292968699</c:v>
                </c:pt>
                <c:pt idx="3138">
                  <c:v>-455.73010253906199</c:v>
                </c:pt>
                <c:pt idx="3139">
                  <c:v>-455.24630737304602</c:v>
                </c:pt>
                <c:pt idx="3140">
                  <c:v>-454.10388183593699</c:v>
                </c:pt>
                <c:pt idx="3141">
                  <c:v>-452.98751831054602</c:v>
                </c:pt>
                <c:pt idx="3142">
                  <c:v>-452.19836425781199</c:v>
                </c:pt>
                <c:pt idx="3143">
                  <c:v>-449.88552856445301</c:v>
                </c:pt>
                <c:pt idx="3144">
                  <c:v>-448.954833984375</c:v>
                </c:pt>
                <c:pt idx="3145">
                  <c:v>-447.16650390625</c:v>
                </c:pt>
                <c:pt idx="3146">
                  <c:v>-445.05416870117102</c:v>
                </c:pt>
                <c:pt idx="3147">
                  <c:v>-443.35943603515602</c:v>
                </c:pt>
                <c:pt idx="3148">
                  <c:v>-440.98260498046801</c:v>
                </c:pt>
                <c:pt idx="3149">
                  <c:v>-437.72265625</c:v>
                </c:pt>
                <c:pt idx="3150">
                  <c:v>-429.48336791992102</c:v>
                </c:pt>
                <c:pt idx="3151">
                  <c:v>-418.714263916015</c:v>
                </c:pt>
                <c:pt idx="3152">
                  <c:v>-407.12326049804602</c:v>
                </c:pt>
                <c:pt idx="3153">
                  <c:v>-399.59716796875</c:v>
                </c:pt>
                <c:pt idx="3154">
                  <c:v>-393.21829223632801</c:v>
                </c:pt>
                <c:pt idx="3155">
                  <c:v>-389.03277587890602</c:v>
                </c:pt>
                <c:pt idx="3156">
                  <c:v>-385.80856323242102</c:v>
                </c:pt>
                <c:pt idx="3157">
                  <c:v>-382.041748046875</c:v>
                </c:pt>
                <c:pt idx="3158">
                  <c:v>-378.612701416015</c:v>
                </c:pt>
                <c:pt idx="3159">
                  <c:v>-373.87869262695301</c:v>
                </c:pt>
                <c:pt idx="3160">
                  <c:v>-369.81704711914</c:v>
                </c:pt>
                <c:pt idx="3161">
                  <c:v>-365.20538330078102</c:v>
                </c:pt>
                <c:pt idx="3162">
                  <c:v>-360.64877319335898</c:v>
                </c:pt>
                <c:pt idx="3163">
                  <c:v>-356.48123168945301</c:v>
                </c:pt>
                <c:pt idx="3164">
                  <c:v>-351.29879760742102</c:v>
                </c:pt>
                <c:pt idx="3165">
                  <c:v>-346.59127807617102</c:v>
                </c:pt>
                <c:pt idx="3166">
                  <c:v>-342.08905029296801</c:v>
                </c:pt>
                <c:pt idx="3167">
                  <c:v>-337.35885620117102</c:v>
                </c:pt>
                <c:pt idx="3168">
                  <c:v>-333.07336425781199</c:v>
                </c:pt>
                <c:pt idx="3169">
                  <c:v>-328.10992431640602</c:v>
                </c:pt>
                <c:pt idx="3170">
                  <c:v>-323.43859863281199</c:v>
                </c:pt>
                <c:pt idx="3171">
                  <c:v>-319.61700439453102</c:v>
                </c:pt>
                <c:pt idx="3172">
                  <c:v>-314.63973999023398</c:v>
                </c:pt>
                <c:pt idx="3173">
                  <c:v>-309.6416015625</c:v>
                </c:pt>
                <c:pt idx="3174">
                  <c:v>-304.77935791015602</c:v>
                </c:pt>
                <c:pt idx="3175">
                  <c:v>-299.83670043945301</c:v>
                </c:pt>
                <c:pt idx="3176">
                  <c:v>-294.99768066406199</c:v>
                </c:pt>
                <c:pt idx="3177">
                  <c:v>-290.23504638671801</c:v>
                </c:pt>
                <c:pt idx="3178">
                  <c:v>-284.70816040039</c:v>
                </c:pt>
                <c:pt idx="3179">
                  <c:v>-279.02111816406199</c:v>
                </c:pt>
                <c:pt idx="3180">
                  <c:v>-274.42053222656199</c:v>
                </c:pt>
                <c:pt idx="3181">
                  <c:v>-269.29473876953102</c:v>
                </c:pt>
                <c:pt idx="3182">
                  <c:v>-263.86959838867102</c:v>
                </c:pt>
                <c:pt idx="3183">
                  <c:v>-259.12332153320301</c:v>
                </c:pt>
                <c:pt idx="3184">
                  <c:v>-253.975982666015</c:v>
                </c:pt>
                <c:pt idx="3185">
                  <c:v>-248.90347290039</c:v>
                </c:pt>
                <c:pt idx="3186">
                  <c:v>-243.56695556640599</c:v>
                </c:pt>
                <c:pt idx="3187">
                  <c:v>-238.61959838867099</c:v>
                </c:pt>
                <c:pt idx="3188">
                  <c:v>-233.36404418945301</c:v>
                </c:pt>
                <c:pt idx="3189">
                  <c:v>-227.45997619628901</c:v>
                </c:pt>
                <c:pt idx="3190">
                  <c:v>-222.88195800781199</c:v>
                </c:pt>
                <c:pt idx="3191">
                  <c:v>-217.41033935546801</c:v>
                </c:pt>
                <c:pt idx="3192">
                  <c:v>-212.05126953125</c:v>
                </c:pt>
                <c:pt idx="3193">
                  <c:v>-207.38464355468699</c:v>
                </c:pt>
                <c:pt idx="3194">
                  <c:v>-202.0693359375</c:v>
                </c:pt>
                <c:pt idx="3195">
                  <c:v>-196.50883483886699</c:v>
                </c:pt>
                <c:pt idx="3196">
                  <c:v>-191.67807006835901</c:v>
                </c:pt>
                <c:pt idx="3197">
                  <c:v>-186.538818359375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2-4F4A-B684-70CDD57ED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96776"/>
        <c:axId val="951395136"/>
      </c:scatterChart>
      <c:valAx>
        <c:axId val="9513967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95136"/>
        <c:crosses val="autoZero"/>
        <c:crossBetween val="midCat"/>
      </c:valAx>
      <c:valAx>
        <c:axId val="9513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9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586740</xdr:colOff>
      <xdr:row>25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C390A-AF83-4418-8D80-E4528A7D2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31</xdr:col>
      <xdr:colOff>586740</xdr:colOff>
      <xdr:row>25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16401-B6F0-41F1-876E-94AC01EF4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31</xdr:col>
      <xdr:colOff>586740</xdr:colOff>
      <xdr:row>51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C5188C-9B68-4FA9-B8EA-DAB408C5F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20</xdr:col>
      <xdr:colOff>586740</xdr:colOff>
      <xdr:row>51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5353C-FD21-4E06-AE06-795D08583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99"/>
  <sheetViews>
    <sheetView tabSelected="1" topLeftCell="A22" workbookViewId="0">
      <selection activeCell="L28" sqref="L28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55000000000000004">
      <c r="A2">
        <v>0.14100000000325899</v>
      </c>
      <c r="B2">
        <v>-137.77767944335901</v>
      </c>
      <c r="C2">
        <v>-675921</v>
      </c>
      <c r="D2">
        <v>-558832</v>
      </c>
      <c r="E2">
        <v>1881465</v>
      </c>
      <c r="F2">
        <v>2092339</v>
      </c>
      <c r="G2">
        <v>134.49146500000001</v>
      </c>
      <c r="H2">
        <v>89.238045</v>
      </c>
      <c r="J2">
        <f>AVERAGE(C2:F2)/1000000</f>
        <v>0.68476274999999998</v>
      </c>
    </row>
    <row r="3" spans="1:10" x14ac:dyDescent="0.55000000000000004">
      <c r="A3">
        <v>0.29700000000593701</v>
      </c>
      <c r="B3">
        <v>-142.91517639160099</v>
      </c>
      <c r="C3">
        <v>-669702</v>
      </c>
      <c r="D3">
        <v>-519100</v>
      </c>
      <c r="E3">
        <v>1899844</v>
      </c>
      <c r="F3">
        <v>2127875</v>
      </c>
      <c r="G3">
        <v>134.49145999999999</v>
      </c>
      <c r="H3">
        <v>89.238050000000001</v>
      </c>
      <c r="J3">
        <f t="shared" ref="J3:J66" si="0">AVERAGE(C3:F3)/1000000</f>
        <v>0.70972924999999998</v>
      </c>
    </row>
    <row r="4" spans="1:10" x14ac:dyDescent="0.55000000000000004">
      <c r="A4">
        <v>0.45300000000861401</v>
      </c>
      <c r="B4">
        <v>-147.85409545898401</v>
      </c>
      <c r="C4">
        <v>-648048</v>
      </c>
      <c r="D4">
        <v>-505488</v>
      </c>
      <c r="E4">
        <v>1928297</v>
      </c>
      <c r="F4">
        <v>2183387</v>
      </c>
      <c r="G4">
        <v>134.49144999999999</v>
      </c>
      <c r="H4">
        <v>89.238079999999997</v>
      </c>
      <c r="J4">
        <f t="shared" si="0"/>
        <v>0.739537</v>
      </c>
    </row>
    <row r="5" spans="1:10" x14ac:dyDescent="0.55000000000000004">
      <c r="A5">
        <v>0.625</v>
      </c>
      <c r="B5">
        <v>-153.56188964843699</v>
      </c>
      <c r="C5">
        <v>-638015</v>
      </c>
      <c r="D5">
        <v>-488839</v>
      </c>
      <c r="E5">
        <v>1950198</v>
      </c>
      <c r="F5">
        <v>2236742</v>
      </c>
      <c r="G5">
        <v>134.49148</v>
      </c>
      <c r="H5">
        <v>89.238084999999998</v>
      </c>
      <c r="J5">
        <f t="shared" si="0"/>
        <v>0.76502150000000002</v>
      </c>
    </row>
    <row r="6" spans="1:10" x14ac:dyDescent="0.55000000000000004">
      <c r="A6">
        <v>0.78200000000651904</v>
      </c>
      <c r="B6">
        <v>-158.57778930664</v>
      </c>
      <c r="C6">
        <v>-622332</v>
      </c>
      <c r="D6">
        <v>-461453</v>
      </c>
      <c r="E6">
        <v>1984174</v>
      </c>
      <c r="F6">
        <v>2280062</v>
      </c>
      <c r="G6">
        <v>134.49149499999999</v>
      </c>
      <c r="H6">
        <v>89.238105000000004</v>
      </c>
      <c r="J6">
        <f t="shared" si="0"/>
        <v>0.79511275000000003</v>
      </c>
    </row>
    <row r="7" spans="1:10" x14ac:dyDescent="0.55000000000000004">
      <c r="A7">
        <v>0.93800000000919603</v>
      </c>
      <c r="B7">
        <v>-163.582107543945</v>
      </c>
      <c r="C7">
        <v>-598476</v>
      </c>
      <c r="D7">
        <v>-430993</v>
      </c>
      <c r="E7">
        <v>2013193</v>
      </c>
      <c r="F7">
        <v>2325693</v>
      </c>
      <c r="G7">
        <v>134.49149499999999</v>
      </c>
      <c r="H7">
        <v>89.238135</v>
      </c>
      <c r="J7">
        <f t="shared" si="0"/>
        <v>0.82735424999999996</v>
      </c>
    </row>
    <row r="8" spans="1:10" x14ac:dyDescent="0.55000000000000004">
      <c r="A8">
        <v>1.0940000000118699</v>
      </c>
      <c r="B8">
        <v>-168.76637268066401</v>
      </c>
      <c r="C8">
        <v>-585316</v>
      </c>
      <c r="D8">
        <v>-386061</v>
      </c>
      <c r="E8">
        <v>2031339</v>
      </c>
      <c r="F8">
        <v>2376214</v>
      </c>
      <c r="G8">
        <v>134.49150499999999</v>
      </c>
      <c r="H8">
        <v>89.238150000000005</v>
      </c>
      <c r="J8">
        <f t="shared" si="0"/>
        <v>0.85904400000000003</v>
      </c>
    </row>
    <row r="9" spans="1:10" x14ac:dyDescent="0.55000000000000004">
      <c r="A9">
        <v>1.2350000000005801</v>
      </c>
      <c r="B9">
        <v>-174.00538635253901</v>
      </c>
      <c r="C9">
        <v>-576456</v>
      </c>
      <c r="D9">
        <v>-343017</v>
      </c>
      <c r="E9">
        <v>2046682</v>
      </c>
      <c r="F9">
        <v>2407090</v>
      </c>
      <c r="G9">
        <v>134.491535</v>
      </c>
      <c r="H9">
        <v>89.238150000000005</v>
      </c>
      <c r="J9">
        <f t="shared" si="0"/>
        <v>0.88357474999999996</v>
      </c>
    </row>
    <row r="10" spans="1:10" x14ac:dyDescent="0.55000000000000004">
      <c r="A10">
        <v>1.3910000000032501</v>
      </c>
      <c r="B10">
        <v>-178.54762268066401</v>
      </c>
      <c r="C10">
        <v>-555782</v>
      </c>
      <c r="D10">
        <v>-331059</v>
      </c>
      <c r="E10">
        <v>2079870</v>
      </c>
      <c r="F10">
        <v>2434584</v>
      </c>
      <c r="G10">
        <v>134.491525</v>
      </c>
      <c r="H10">
        <v>89.238185000000001</v>
      </c>
      <c r="J10">
        <f t="shared" si="0"/>
        <v>0.90690325000000005</v>
      </c>
    </row>
    <row r="11" spans="1:10" x14ac:dyDescent="0.55000000000000004">
      <c r="A11">
        <v>1.5470000000059301</v>
      </c>
      <c r="B11">
        <v>-184.23519897460901</v>
      </c>
      <c r="C11">
        <v>-524690</v>
      </c>
      <c r="D11">
        <v>-289225</v>
      </c>
      <c r="E11">
        <v>2108716</v>
      </c>
      <c r="F11">
        <v>2455325</v>
      </c>
      <c r="G11">
        <v>134.491545</v>
      </c>
      <c r="H11">
        <v>89.238204999999994</v>
      </c>
      <c r="J11">
        <f t="shared" si="0"/>
        <v>0.93753149999999996</v>
      </c>
    </row>
    <row r="12" spans="1:10" x14ac:dyDescent="0.55000000000000004">
      <c r="A12">
        <v>1.7030000000086101</v>
      </c>
      <c r="B12">
        <v>-188.883377075195</v>
      </c>
      <c r="C12">
        <v>-514484</v>
      </c>
      <c r="D12">
        <v>-251998</v>
      </c>
      <c r="E12">
        <v>2118316</v>
      </c>
      <c r="F12">
        <v>2506909</v>
      </c>
      <c r="G12">
        <v>134.49154999999999</v>
      </c>
      <c r="H12">
        <v>89.238214999999997</v>
      </c>
      <c r="J12">
        <f t="shared" si="0"/>
        <v>0.96468575000000001</v>
      </c>
    </row>
    <row r="13" spans="1:10" x14ac:dyDescent="0.55000000000000004">
      <c r="A13">
        <v>1.8600000000005801</v>
      </c>
      <c r="B13">
        <v>-193.75654602050699</v>
      </c>
      <c r="C13">
        <v>-502087</v>
      </c>
      <c r="D13">
        <v>-229611</v>
      </c>
      <c r="E13">
        <v>2129871</v>
      </c>
      <c r="F13">
        <v>2543323</v>
      </c>
      <c r="G13">
        <v>134.49154999999999</v>
      </c>
      <c r="H13">
        <v>89.238235000000003</v>
      </c>
      <c r="J13">
        <f t="shared" si="0"/>
        <v>0.98537399999999997</v>
      </c>
    </row>
    <row r="14" spans="1:10" x14ac:dyDescent="0.55000000000000004">
      <c r="A14">
        <v>2.0160000000032499</v>
      </c>
      <c r="B14">
        <v>-199.14576721191401</v>
      </c>
      <c r="C14">
        <v>-472109</v>
      </c>
      <c r="D14">
        <v>-214621</v>
      </c>
      <c r="E14">
        <v>2154200</v>
      </c>
      <c r="F14">
        <v>2562531</v>
      </c>
      <c r="G14">
        <v>134.49157500000001</v>
      </c>
      <c r="H14">
        <v>89.238249999999994</v>
      </c>
      <c r="J14">
        <f t="shared" si="0"/>
        <v>1.0075002500000001</v>
      </c>
    </row>
    <row r="15" spans="1:10" x14ac:dyDescent="0.55000000000000004">
      <c r="A15">
        <v>2.1720000000059301</v>
      </c>
      <c r="B15">
        <v>-203.86466979980401</v>
      </c>
      <c r="C15">
        <v>-453988</v>
      </c>
      <c r="D15">
        <v>-175075</v>
      </c>
      <c r="E15">
        <v>2170135</v>
      </c>
      <c r="F15">
        <v>2584848</v>
      </c>
      <c r="G15">
        <v>134.49158</v>
      </c>
      <c r="H15">
        <v>89.238280000000003</v>
      </c>
      <c r="J15">
        <f t="shared" si="0"/>
        <v>1.03148</v>
      </c>
    </row>
    <row r="16" spans="1:10" x14ac:dyDescent="0.55000000000000004">
      <c r="A16">
        <v>2.3280000000086098</v>
      </c>
      <c r="B16">
        <v>-209.21838378906199</v>
      </c>
      <c r="C16">
        <v>-419356</v>
      </c>
      <c r="D16">
        <v>-144880</v>
      </c>
      <c r="E16">
        <v>2193427</v>
      </c>
      <c r="F16">
        <v>2616468</v>
      </c>
      <c r="G16">
        <v>134.49159</v>
      </c>
      <c r="H16">
        <v>89.238299999999995</v>
      </c>
      <c r="J16">
        <f t="shared" si="0"/>
        <v>1.06141475</v>
      </c>
    </row>
    <row r="17" spans="1:10" x14ac:dyDescent="0.55000000000000004">
      <c r="A17">
        <v>2.4850000000005799</v>
      </c>
      <c r="B17">
        <v>-213.83999633789</v>
      </c>
      <c r="C17">
        <v>-403148</v>
      </c>
      <c r="D17">
        <v>-103404</v>
      </c>
      <c r="E17">
        <v>2203869</v>
      </c>
      <c r="F17">
        <v>2656708</v>
      </c>
      <c r="G17">
        <v>134.49159499999999</v>
      </c>
      <c r="H17">
        <v>89.238304999999997</v>
      </c>
      <c r="J17">
        <f t="shared" si="0"/>
        <v>1.08850625</v>
      </c>
    </row>
    <row r="18" spans="1:10" x14ac:dyDescent="0.55000000000000004">
      <c r="A18">
        <v>2.6410000000032499</v>
      </c>
      <c r="B18">
        <v>-218.62004089355401</v>
      </c>
      <c r="C18">
        <v>-371688</v>
      </c>
      <c r="D18">
        <v>-74042</v>
      </c>
      <c r="E18">
        <v>2222509</v>
      </c>
      <c r="F18">
        <v>2679297</v>
      </c>
      <c r="G18">
        <v>134.49160499999999</v>
      </c>
      <c r="H18">
        <v>89.238330000000005</v>
      </c>
      <c r="J18">
        <f t="shared" si="0"/>
        <v>1.1140190000000001</v>
      </c>
    </row>
    <row r="19" spans="1:10" x14ac:dyDescent="0.55000000000000004">
      <c r="A19">
        <v>2.7820000000065099</v>
      </c>
      <c r="B19">
        <v>-223.93426513671801</v>
      </c>
      <c r="C19">
        <v>-356824</v>
      </c>
      <c r="D19">
        <v>-52978</v>
      </c>
      <c r="E19">
        <v>2249813</v>
      </c>
      <c r="F19">
        <v>2692283</v>
      </c>
      <c r="G19">
        <v>134.491615</v>
      </c>
      <c r="H19">
        <v>89.238349999999997</v>
      </c>
      <c r="J19">
        <f t="shared" si="0"/>
        <v>1.1330735000000001</v>
      </c>
    </row>
    <row r="20" spans="1:10" x14ac:dyDescent="0.55000000000000004">
      <c r="A20">
        <v>2.9530000000086098</v>
      </c>
      <c r="B20">
        <v>-228.293212890625</v>
      </c>
      <c r="C20">
        <v>-331599</v>
      </c>
      <c r="D20">
        <v>-16104</v>
      </c>
      <c r="E20">
        <v>2271912</v>
      </c>
      <c r="F20">
        <v>2713244</v>
      </c>
      <c r="G20">
        <v>134.491615</v>
      </c>
      <c r="H20">
        <v>89.238380000000006</v>
      </c>
      <c r="J20">
        <f t="shared" si="0"/>
        <v>1.15936325</v>
      </c>
    </row>
    <row r="21" spans="1:10" x14ac:dyDescent="0.55000000000000004">
      <c r="A21">
        <v>3.1100000000005799</v>
      </c>
      <c r="B21">
        <v>-234.00872802734301</v>
      </c>
      <c r="C21">
        <v>-308446</v>
      </c>
      <c r="D21">
        <v>3726</v>
      </c>
      <c r="E21">
        <v>2292440</v>
      </c>
      <c r="F21">
        <v>2753981</v>
      </c>
      <c r="G21">
        <v>134.491635</v>
      </c>
      <c r="H21">
        <v>89.238394999999997</v>
      </c>
      <c r="J21">
        <f t="shared" si="0"/>
        <v>1.18542525</v>
      </c>
    </row>
    <row r="22" spans="1:10" x14ac:dyDescent="0.55000000000000004">
      <c r="A22">
        <v>3.25</v>
      </c>
      <c r="B22">
        <v>-238.60803222656199</v>
      </c>
      <c r="C22">
        <v>-285793</v>
      </c>
      <c r="D22">
        <v>23278</v>
      </c>
      <c r="E22">
        <v>2300174</v>
      </c>
      <c r="F22">
        <v>2790063</v>
      </c>
      <c r="G22">
        <v>134.49164500000001</v>
      </c>
      <c r="H22">
        <v>89.238399999999999</v>
      </c>
      <c r="J22">
        <f t="shared" si="0"/>
        <v>1.2069304999999999</v>
      </c>
    </row>
    <row r="23" spans="1:10" x14ac:dyDescent="0.55000000000000004">
      <c r="A23">
        <v>3.4220000000059301</v>
      </c>
      <c r="B23">
        <v>-244.04110717773401</v>
      </c>
      <c r="C23">
        <v>-252039</v>
      </c>
      <c r="D23">
        <v>64737</v>
      </c>
      <c r="E23">
        <v>2327069</v>
      </c>
      <c r="F23">
        <v>2829416</v>
      </c>
      <c r="G23">
        <v>134.49165500000001</v>
      </c>
      <c r="H23">
        <v>89.238434999999996</v>
      </c>
      <c r="J23">
        <f t="shared" si="0"/>
        <v>1.24229575</v>
      </c>
    </row>
    <row r="24" spans="1:10" x14ac:dyDescent="0.55000000000000004">
      <c r="A24">
        <v>3.5780000000086098</v>
      </c>
      <c r="B24">
        <v>-249.15490722656199</v>
      </c>
      <c r="C24">
        <v>-240497</v>
      </c>
      <c r="D24">
        <v>110475</v>
      </c>
      <c r="E24">
        <v>2349141</v>
      </c>
      <c r="F24">
        <v>2845362</v>
      </c>
      <c r="G24">
        <v>134.49167</v>
      </c>
      <c r="H24">
        <v>89.238444999999999</v>
      </c>
      <c r="J24">
        <f t="shared" si="0"/>
        <v>1.2661202499999999</v>
      </c>
    </row>
    <row r="25" spans="1:10" x14ac:dyDescent="0.55000000000000004">
      <c r="A25">
        <v>3.7350000000005799</v>
      </c>
      <c r="B25">
        <v>-254.57818603515599</v>
      </c>
      <c r="C25">
        <v>-224089</v>
      </c>
      <c r="D25">
        <v>121983</v>
      </c>
      <c r="E25">
        <v>2365609</v>
      </c>
      <c r="F25">
        <v>2863167</v>
      </c>
      <c r="G25">
        <v>134.49168</v>
      </c>
      <c r="H25">
        <v>89.238460000000003</v>
      </c>
      <c r="J25">
        <f t="shared" si="0"/>
        <v>1.2816675</v>
      </c>
    </row>
    <row r="26" spans="1:10" x14ac:dyDescent="0.55000000000000004">
      <c r="A26">
        <v>3.8910000000032499</v>
      </c>
      <c r="B26">
        <v>-259.05294799804602</v>
      </c>
      <c r="C26">
        <v>-206998</v>
      </c>
      <c r="D26">
        <v>152494</v>
      </c>
      <c r="E26">
        <v>2384153</v>
      </c>
      <c r="F26">
        <v>2891871</v>
      </c>
      <c r="G26">
        <v>134.49169499999999</v>
      </c>
      <c r="H26">
        <v>89.238474999999994</v>
      </c>
      <c r="J26">
        <f t="shared" si="0"/>
        <v>1.30538</v>
      </c>
    </row>
    <row r="27" spans="1:10" x14ac:dyDescent="0.55000000000000004">
      <c r="A27">
        <v>4.0470000000059301</v>
      </c>
      <c r="B27">
        <v>-264.80242919921801</v>
      </c>
      <c r="C27">
        <v>-176821</v>
      </c>
      <c r="D27">
        <v>175096</v>
      </c>
      <c r="E27">
        <v>2417542</v>
      </c>
      <c r="F27">
        <v>2932775</v>
      </c>
      <c r="G27">
        <v>134.49169499999999</v>
      </c>
      <c r="H27">
        <v>89.238489999999999</v>
      </c>
      <c r="J27">
        <f t="shared" si="0"/>
        <v>1.337148</v>
      </c>
    </row>
    <row r="28" spans="1:10" x14ac:dyDescent="0.55000000000000004">
      <c r="A28">
        <v>4.2030000000086103</v>
      </c>
      <c r="B28">
        <v>-269.61911010742102</v>
      </c>
      <c r="C28">
        <v>-143864</v>
      </c>
      <c r="D28">
        <v>218531</v>
      </c>
      <c r="E28">
        <v>2433681</v>
      </c>
      <c r="F28">
        <v>2968458</v>
      </c>
      <c r="G28">
        <v>134.49171999999999</v>
      </c>
      <c r="H28">
        <v>89.238519999999994</v>
      </c>
      <c r="J28">
        <f t="shared" si="0"/>
        <v>1.3692015</v>
      </c>
    </row>
    <row r="29" spans="1:10" x14ac:dyDescent="0.55000000000000004">
      <c r="A29">
        <v>4.3600000000005803</v>
      </c>
      <c r="B29">
        <v>-274.4306640625</v>
      </c>
      <c r="C29">
        <v>-128651</v>
      </c>
      <c r="D29">
        <v>265247</v>
      </c>
      <c r="E29">
        <v>2445202</v>
      </c>
      <c r="F29">
        <v>2981766</v>
      </c>
      <c r="G29">
        <v>134.491725</v>
      </c>
      <c r="H29">
        <v>89.23854</v>
      </c>
      <c r="J29">
        <f t="shared" si="0"/>
        <v>1.3908910000000001</v>
      </c>
    </row>
    <row r="30" spans="1:10" x14ac:dyDescent="0.55000000000000004">
      <c r="A30">
        <v>4.5160000000032596</v>
      </c>
      <c r="B30">
        <v>-279.23757934570301</v>
      </c>
      <c r="C30">
        <v>-107381</v>
      </c>
      <c r="D30">
        <v>293625</v>
      </c>
      <c r="E30">
        <v>2476728</v>
      </c>
      <c r="F30">
        <v>2961540</v>
      </c>
      <c r="G30">
        <v>134.49173999999999</v>
      </c>
      <c r="H30">
        <v>89.238560000000007</v>
      </c>
      <c r="J30">
        <f t="shared" si="0"/>
        <v>1.406128</v>
      </c>
    </row>
    <row r="31" spans="1:10" x14ac:dyDescent="0.55000000000000004">
      <c r="A31">
        <v>4.6720000000059301</v>
      </c>
      <c r="B31">
        <v>-284.44696044921801</v>
      </c>
      <c r="C31">
        <v>-85511</v>
      </c>
      <c r="D31">
        <v>336645</v>
      </c>
      <c r="E31">
        <v>2495102</v>
      </c>
      <c r="F31">
        <v>2982842</v>
      </c>
      <c r="G31">
        <v>134.49176</v>
      </c>
      <c r="H31">
        <v>89.238569999999996</v>
      </c>
      <c r="J31">
        <f t="shared" si="0"/>
        <v>1.4322695000000001</v>
      </c>
    </row>
    <row r="32" spans="1:10" x14ac:dyDescent="0.55000000000000004">
      <c r="A32">
        <v>4.8280000000086103</v>
      </c>
      <c r="B32">
        <v>-289.587158203125</v>
      </c>
      <c r="C32">
        <v>-44119</v>
      </c>
      <c r="D32">
        <v>370620</v>
      </c>
      <c r="E32">
        <v>2517580</v>
      </c>
      <c r="F32">
        <v>3022917</v>
      </c>
      <c r="G32">
        <v>134.49175500000001</v>
      </c>
      <c r="H32">
        <v>89.238585</v>
      </c>
      <c r="J32">
        <f t="shared" si="0"/>
        <v>1.4667494999999999</v>
      </c>
    </row>
    <row r="33" spans="1:10" x14ac:dyDescent="0.55000000000000004">
      <c r="A33">
        <v>4.9850000000005803</v>
      </c>
      <c r="B33">
        <v>-294.16107177734301</v>
      </c>
      <c r="C33">
        <v>-23758</v>
      </c>
      <c r="D33">
        <v>395111</v>
      </c>
      <c r="E33">
        <v>2535043</v>
      </c>
      <c r="F33">
        <v>3029949</v>
      </c>
      <c r="G33">
        <v>134.49177</v>
      </c>
      <c r="H33">
        <v>89.238609999999994</v>
      </c>
      <c r="J33">
        <f t="shared" si="0"/>
        <v>1.4840862500000001</v>
      </c>
    </row>
    <row r="34" spans="1:10" x14ac:dyDescent="0.55000000000000004">
      <c r="A34">
        <v>5.1410000000032596</v>
      </c>
      <c r="B34">
        <v>-298.86495971679602</v>
      </c>
      <c r="C34">
        <v>4750</v>
      </c>
      <c r="D34">
        <v>420822</v>
      </c>
      <c r="E34">
        <v>2560795</v>
      </c>
      <c r="F34">
        <v>3039843</v>
      </c>
      <c r="G34">
        <v>134.49177</v>
      </c>
      <c r="H34">
        <v>89.238630000000001</v>
      </c>
      <c r="J34">
        <f t="shared" si="0"/>
        <v>1.5065525</v>
      </c>
    </row>
    <row r="35" spans="1:10" x14ac:dyDescent="0.55000000000000004">
      <c r="A35">
        <v>5.2820000000065104</v>
      </c>
      <c r="B35">
        <v>-303.78079223632801</v>
      </c>
      <c r="C35">
        <v>17106</v>
      </c>
      <c r="D35">
        <v>476213</v>
      </c>
      <c r="E35">
        <v>2578379</v>
      </c>
      <c r="F35">
        <v>3091052</v>
      </c>
      <c r="G35">
        <v>134.49178499999999</v>
      </c>
      <c r="H35">
        <v>89.238645000000005</v>
      </c>
      <c r="J35">
        <f t="shared" si="0"/>
        <v>1.5406875</v>
      </c>
    </row>
    <row r="36" spans="1:10" x14ac:dyDescent="0.55000000000000004">
      <c r="A36">
        <v>5.4380000000091897</v>
      </c>
      <c r="B36">
        <v>-308.47048950195301</v>
      </c>
      <c r="C36">
        <v>33735</v>
      </c>
      <c r="D36">
        <v>492890</v>
      </c>
      <c r="E36">
        <v>2593403</v>
      </c>
      <c r="F36">
        <v>3125714</v>
      </c>
      <c r="G36">
        <v>134.491805</v>
      </c>
      <c r="H36">
        <v>89.238664999999997</v>
      </c>
      <c r="J36">
        <f t="shared" si="0"/>
        <v>1.5614355</v>
      </c>
    </row>
    <row r="37" spans="1:10" x14ac:dyDescent="0.55000000000000004">
      <c r="A37">
        <v>5.5940000000118699</v>
      </c>
      <c r="B37">
        <v>-313.10211181640602</v>
      </c>
      <c r="C37">
        <v>71423</v>
      </c>
      <c r="D37">
        <v>511089</v>
      </c>
      <c r="E37">
        <v>2618986</v>
      </c>
      <c r="F37">
        <v>3143579</v>
      </c>
      <c r="G37">
        <v>134.49180999999999</v>
      </c>
      <c r="H37">
        <v>89.238680000000002</v>
      </c>
      <c r="J37">
        <f t="shared" si="0"/>
        <v>1.58626925</v>
      </c>
    </row>
    <row r="38" spans="1:10" x14ac:dyDescent="0.55000000000000004">
      <c r="A38">
        <v>5.75</v>
      </c>
      <c r="B38">
        <v>-317.78338623046801</v>
      </c>
      <c r="C38">
        <v>92285</v>
      </c>
      <c r="D38">
        <v>530514</v>
      </c>
      <c r="E38">
        <v>2640255</v>
      </c>
      <c r="F38">
        <v>3164410</v>
      </c>
      <c r="G38">
        <v>134.49180999999999</v>
      </c>
      <c r="H38">
        <v>89.238695000000007</v>
      </c>
      <c r="J38">
        <f t="shared" si="0"/>
        <v>1.6068659999999999</v>
      </c>
    </row>
    <row r="39" spans="1:10" x14ac:dyDescent="0.55000000000000004">
      <c r="A39">
        <v>5.9070000000065104</v>
      </c>
      <c r="B39">
        <v>-322.50329589843699</v>
      </c>
      <c r="C39">
        <v>114057</v>
      </c>
      <c r="D39">
        <v>563414</v>
      </c>
      <c r="E39">
        <v>2661880</v>
      </c>
      <c r="F39">
        <v>3175950</v>
      </c>
      <c r="G39">
        <v>134.49182999999999</v>
      </c>
      <c r="H39">
        <v>89.238709999999998</v>
      </c>
      <c r="J39">
        <f t="shared" si="0"/>
        <v>1.62882525</v>
      </c>
    </row>
    <row r="40" spans="1:10" x14ac:dyDescent="0.55000000000000004">
      <c r="A40">
        <v>6.0630000000091897</v>
      </c>
      <c r="B40">
        <v>-328.4755859375</v>
      </c>
      <c r="C40">
        <v>129344</v>
      </c>
      <c r="D40">
        <v>584142</v>
      </c>
      <c r="E40">
        <v>2691444</v>
      </c>
      <c r="F40">
        <v>3214457</v>
      </c>
      <c r="G40">
        <v>134.49184</v>
      </c>
      <c r="H40">
        <v>89.238725000000002</v>
      </c>
      <c r="J40">
        <f t="shared" si="0"/>
        <v>1.6548467499999999</v>
      </c>
    </row>
    <row r="41" spans="1:10" x14ac:dyDescent="0.55000000000000004">
      <c r="A41">
        <v>6.2190000000118699</v>
      </c>
      <c r="B41">
        <v>-332.50500488281199</v>
      </c>
      <c r="C41">
        <v>161749</v>
      </c>
      <c r="D41">
        <v>606366</v>
      </c>
      <c r="E41">
        <v>2718939</v>
      </c>
      <c r="F41">
        <v>3242051</v>
      </c>
      <c r="G41">
        <v>134.49184</v>
      </c>
      <c r="H41">
        <v>89.238740000000007</v>
      </c>
      <c r="J41">
        <f t="shared" si="0"/>
        <v>1.6822762499999999</v>
      </c>
    </row>
    <row r="42" spans="1:10" x14ac:dyDescent="0.55000000000000004">
      <c r="A42">
        <v>6.375</v>
      </c>
      <c r="B42">
        <v>-338.05310058593699</v>
      </c>
      <c r="C42">
        <v>184143</v>
      </c>
      <c r="D42">
        <v>646007</v>
      </c>
      <c r="E42">
        <v>2731764</v>
      </c>
      <c r="F42">
        <v>3259146</v>
      </c>
      <c r="G42">
        <v>134.49185499999999</v>
      </c>
      <c r="H42">
        <v>89.238775000000004</v>
      </c>
      <c r="J42">
        <f t="shared" si="0"/>
        <v>1.705265</v>
      </c>
    </row>
    <row r="43" spans="1:10" x14ac:dyDescent="0.55000000000000004">
      <c r="A43">
        <v>6.5470000000059301</v>
      </c>
      <c r="B43">
        <v>-342.74087524414</v>
      </c>
      <c r="C43">
        <v>199463</v>
      </c>
      <c r="D43">
        <v>664001</v>
      </c>
      <c r="E43">
        <v>2764518</v>
      </c>
      <c r="F43">
        <v>3281099</v>
      </c>
      <c r="G43">
        <v>134.49187499999999</v>
      </c>
      <c r="H43">
        <v>89.238770000000002</v>
      </c>
      <c r="J43">
        <f t="shared" si="0"/>
        <v>1.7272702499999999</v>
      </c>
    </row>
    <row r="44" spans="1:10" x14ac:dyDescent="0.55000000000000004">
      <c r="A44">
        <v>6.7190000000118699</v>
      </c>
      <c r="B44">
        <v>-348.52587890625</v>
      </c>
      <c r="C44">
        <v>245378</v>
      </c>
      <c r="D44">
        <v>681460</v>
      </c>
      <c r="E44">
        <v>2786657</v>
      </c>
      <c r="F44">
        <v>3310313</v>
      </c>
      <c r="G44">
        <v>134.491885</v>
      </c>
      <c r="H44">
        <v>89.238820000000004</v>
      </c>
      <c r="J44">
        <f t="shared" si="0"/>
        <v>1.755952</v>
      </c>
    </row>
    <row r="45" spans="1:10" x14ac:dyDescent="0.55000000000000004">
      <c r="A45">
        <v>6.8910000000032596</v>
      </c>
      <c r="B45">
        <v>-353.30618286132801</v>
      </c>
      <c r="C45">
        <v>266947</v>
      </c>
      <c r="D45">
        <v>722255</v>
      </c>
      <c r="E45">
        <v>2801743</v>
      </c>
      <c r="F45">
        <v>3342449</v>
      </c>
      <c r="G45">
        <v>134.49189000000001</v>
      </c>
      <c r="H45">
        <v>89.238820000000004</v>
      </c>
      <c r="J45">
        <f t="shared" si="0"/>
        <v>1.7833485</v>
      </c>
    </row>
    <row r="46" spans="1:10" x14ac:dyDescent="0.55000000000000004">
      <c r="A46">
        <v>7.0470000000059301</v>
      </c>
      <c r="B46">
        <v>-358.85974121093699</v>
      </c>
      <c r="C46">
        <v>288287</v>
      </c>
      <c r="D46">
        <v>760340</v>
      </c>
      <c r="E46">
        <v>2834751</v>
      </c>
      <c r="F46">
        <v>3380250</v>
      </c>
      <c r="G46">
        <v>134.491895</v>
      </c>
      <c r="H46">
        <v>89.238849999999999</v>
      </c>
      <c r="J46">
        <f t="shared" si="0"/>
        <v>1.8159069999999999</v>
      </c>
    </row>
    <row r="47" spans="1:10" x14ac:dyDescent="0.55000000000000004">
      <c r="A47">
        <v>7.2190000000118699</v>
      </c>
      <c r="B47">
        <v>-363.53533935546801</v>
      </c>
      <c r="C47">
        <v>321726</v>
      </c>
      <c r="D47">
        <v>779067</v>
      </c>
      <c r="E47">
        <v>2854818</v>
      </c>
      <c r="F47">
        <v>3419831</v>
      </c>
      <c r="G47">
        <v>134.491905</v>
      </c>
      <c r="H47">
        <v>89.238860000000003</v>
      </c>
      <c r="J47">
        <f t="shared" si="0"/>
        <v>1.8438604999999999</v>
      </c>
    </row>
    <row r="48" spans="1:10" x14ac:dyDescent="0.55000000000000004">
      <c r="A48">
        <v>7.375</v>
      </c>
      <c r="B48">
        <v>-368.85385131835898</v>
      </c>
      <c r="C48">
        <v>334341</v>
      </c>
      <c r="D48">
        <v>818959</v>
      </c>
      <c r="E48">
        <v>2872242</v>
      </c>
      <c r="F48">
        <v>3445050</v>
      </c>
      <c r="G48">
        <v>134.49192500000001</v>
      </c>
      <c r="H48">
        <v>89.238879999999995</v>
      </c>
      <c r="J48">
        <f t="shared" si="0"/>
        <v>1.867648</v>
      </c>
    </row>
    <row r="49" spans="1:10" x14ac:dyDescent="0.55000000000000004">
      <c r="A49">
        <v>7.5470000000059301</v>
      </c>
      <c r="B49">
        <v>-374.14755249023398</v>
      </c>
      <c r="C49">
        <v>362887</v>
      </c>
      <c r="D49">
        <v>846863</v>
      </c>
      <c r="E49">
        <v>2913386</v>
      </c>
      <c r="F49">
        <v>3460413</v>
      </c>
      <c r="G49">
        <v>134.49194</v>
      </c>
      <c r="H49">
        <v>89.238900000000001</v>
      </c>
      <c r="J49">
        <f t="shared" si="0"/>
        <v>1.8958872499999999</v>
      </c>
    </row>
    <row r="50" spans="1:10" x14ac:dyDescent="0.55000000000000004">
      <c r="A50">
        <v>7.7030000000086103</v>
      </c>
      <c r="B50">
        <v>-379.06954956054602</v>
      </c>
      <c r="C50">
        <v>381069</v>
      </c>
      <c r="D50">
        <v>873906</v>
      </c>
      <c r="E50">
        <v>2931665</v>
      </c>
      <c r="F50">
        <v>3529160</v>
      </c>
      <c r="G50">
        <v>134.49194</v>
      </c>
      <c r="H50">
        <v>89.238924999999995</v>
      </c>
      <c r="J50">
        <f t="shared" si="0"/>
        <v>1.9289499999999999</v>
      </c>
    </row>
    <row r="51" spans="1:10" x14ac:dyDescent="0.55000000000000004">
      <c r="A51">
        <v>7.8600000000005803</v>
      </c>
      <c r="B51">
        <v>-384.19851684570301</v>
      </c>
      <c r="C51">
        <v>420186</v>
      </c>
      <c r="D51">
        <v>892506</v>
      </c>
      <c r="E51">
        <v>2953776</v>
      </c>
      <c r="F51">
        <v>3547438</v>
      </c>
      <c r="G51">
        <v>134.49195</v>
      </c>
      <c r="H51">
        <v>89.238939999999999</v>
      </c>
      <c r="J51">
        <f t="shared" si="0"/>
        <v>1.9534765000000001</v>
      </c>
    </row>
    <row r="52" spans="1:10" x14ac:dyDescent="0.55000000000000004">
      <c r="A52">
        <v>8.0160000000032596</v>
      </c>
      <c r="B52">
        <v>-389.46755981445301</v>
      </c>
      <c r="C52">
        <v>420658</v>
      </c>
      <c r="D52">
        <v>936312</v>
      </c>
      <c r="E52">
        <v>2970805</v>
      </c>
      <c r="F52">
        <v>3576565</v>
      </c>
      <c r="G52">
        <v>134.49195</v>
      </c>
      <c r="H52">
        <v>89.238964999999993</v>
      </c>
      <c r="J52">
        <f t="shared" si="0"/>
        <v>1.9760850000000001</v>
      </c>
    </row>
    <row r="53" spans="1:10" x14ac:dyDescent="0.55000000000000004">
      <c r="A53">
        <v>8.1880000000091897</v>
      </c>
      <c r="B53">
        <v>-393.57278442382801</v>
      </c>
      <c r="C53">
        <v>448318</v>
      </c>
      <c r="D53">
        <v>961928</v>
      </c>
      <c r="E53">
        <v>3003129</v>
      </c>
      <c r="F53">
        <v>3573978</v>
      </c>
      <c r="G53">
        <v>134.491975</v>
      </c>
      <c r="H53">
        <v>89.238969999999995</v>
      </c>
      <c r="J53">
        <f t="shared" si="0"/>
        <v>1.9968382499999999</v>
      </c>
    </row>
    <row r="54" spans="1:10" x14ac:dyDescent="0.55000000000000004">
      <c r="A54">
        <v>8.3280000000086094</v>
      </c>
      <c r="B54">
        <v>-398.54104614257801</v>
      </c>
      <c r="C54">
        <v>466567</v>
      </c>
      <c r="D54">
        <v>984504</v>
      </c>
      <c r="E54">
        <v>3014734</v>
      </c>
      <c r="F54">
        <v>3609633</v>
      </c>
      <c r="G54">
        <v>134.491975</v>
      </c>
      <c r="H54">
        <v>89.239000000000004</v>
      </c>
      <c r="J54">
        <f t="shared" si="0"/>
        <v>2.0188595</v>
      </c>
    </row>
    <row r="55" spans="1:10" x14ac:dyDescent="0.55000000000000004">
      <c r="A55">
        <v>8.4850000000005803</v>
      </c>
      <c r="B55">
        <v>-403.347564697265</v>
      </c>
      <c r="C55">
        <v>499229</v>
      </c>
      <c r="D55">
        <v>1000707</v>
      </c>
      <c r="E55">
        <v>3037838</v>
      </c>
      <c r="F55">
        <v>3651255</v>
      </c>
      <c r="G55">
        <v>134.49197000000001</v>
      </c>
      <c r="H55">
        <v>89.239019999999996</v>
      </c>
      <c r="J55">
        <f t="shared" si="0"/>
        <v>2.0472572499999999</v>
      </c>
    </row>
    <row r="56" spans="1:10" x14ac:dyDescent="0.55000000000000004">
      <c r="A56">
        <v>8.6410000000032596</v>
      </c>
      <c r="B56">
        <v>-407.58981323242102</v>
      </c>
      <c r="C56">
        <v>512705</v>
      </c>
      <c r="D56">
        <v>1018996</v>
      </c>
      <c r="E56">
        <v>3061542</v>
      </c>
      <c r="F56">
        <v>3690263</v>
      </c>
      <c r="G56">
        <v>134.49200500000001</v>
      </c>
      <c r="H56">
        <v>89.239024999999998</v>
      </c>
      <c r="J56">
        <f t="shared" si="0"/>
        <v>2.0708764999999998</v>
      </c>
    </row>
    <row r="57" spans="1:10" x14ac:dyDescent="0.55000000000000004">
      <c r="A57">
        <v>8.7970000000059301</v>
      </c>
      <c r="B57">
        <v>-412.93182373046801</v>
      </c>
      <c r="C57">
        <v>525031</v>
      </c>
      <c r="D57">
        <v>1043949</v>
      </c>
      <c r="E57">
        <v>3090774</v>
      </c>
      <c r="F57">
        <v>3689837</v>
      </c>
      <c r="G57">
        <v>134.49203</v>
      </c>
      <c r="H57">
        <v>89.239054999999993</v>
      </c>
      <c r="J57">
        <f t="shared" si="0"/>
        <v>2.0873977500000001</v>
      </c>
    </row>
    <row r="58" spans="1:10" x14ac:dyDescent="0.55000000000000004">
      <c r="A58">
        <v>8.9530000000086094</v>
      </c>
      <c r="B58">
        <v>-417.51794433593699</v>
      </c>
      <c r="C58">
        <v>546287</v>
      </c>
      <c r="D58">
        <v>1068744</v>
      </c>
      <c r="E58">
        <v>3132777</v>
      </c>
      <c r="F58">
        <v>3740265</v>
      </c>
      <c r="G58">
        <v>134.49203499999999</v>
      </c>
      <c r="H58">
        <v>89.239075</v>
      </c>
      <c r="J58">
        <f t="shared" si="0"/>
        <v>2.12201825</v>
      </c>
    </row>
    <row r="59" spans="1:10" x14ac:dyDescent="0.55000000000000004">
      <c r="A59">
        <v>9.1100000000005803</v>
      </c>
      <c r="B59">
        <v>-422.200592041015</v>
      </c>
      <c r="C59">
        <v>584058</v>
      </c>
      <c r="D59">
        <v>1091291</v>
      </c>
      <c r="E59">
        <v>3167350</v>
      </c>
      <c r="F59">
        <v>3762424</v>
      </c>
      <c r="G59">
        <v>134.49201500000001</v>
      </c>
      <c r="H59">
        <v>89.239095000000006</v>
      </c>
      <c r="J59">
        <f t="shared" si="0"/>
        <v>2.1512807500000002</v>
      </c>
    </row>
    <row r="60" spans="1:10" x14ac:dyDescent="0.55000000000000004">
      <c r="A60">
        <v>9.2660000000032596</v>
      </c>
      <c r="B60">
        <v>-427.026123046875</v>
      </c>
      <c r="C60">
        <v>599629</v>
      </c>
      <c r="D60">
        <v>1110614</v>
      </c>
      <c r="E60">
        <v>3184582</v>
      </c>
      <c r="F60">
        <v>3769383</v>
      </c>
      <c r="G60">
        <v>134.49204499999999</v>
      </c>
      <c r="H60">
        <v>89.239104999999995</v>
      </c>
      <c r="J60">
        <f t="shared" si="0"/>
        <v>2.1660520000000001</v>
      </c>
    </row>
    <row r="61" spans="1:10" x14ac:dyDescent="0.55000000000000004">
      <c r="A61">
        <v>9.4220000000059301</v>
      </c>
      <c r="B61">
        <v>-431.55914306640602</v>
      </c>
      <c r="C61">
        <v>622652</v>
      </c>
      <c r="D61">
        <v>1121684</v>
      </c>
      <c r="E61">
        <v>3203048</v>
      </c>
      <c r="F61">
        <v>3789409</v>
      </c>
      <c r="G61">
        <v>134.49204</v>
      </c>
      <c r="H61">
        <v>89.239125000000001</v>
      </c>
      <c r="J61">
        <f t="shared" si="0"/>
        <v>2.1841982500000001</v>
      </c>
    </row>
    <row r="62" spans="1:10" x14ac:dyDescent="0.55000000000000004">
      <c r="A62">
        <v>9.5780000000086094</v>
      </c>
      <c r="B62">
        <v>-435.71154785156199</v>
      </c>
      <c r="C62">
        <v>635394</v>
      </c>
      <c r="D62">
        <v>1128187</v>
      </c>
      <c r="E62">
        <v>3226358</v>
      </c>
      <c r="F62">
        <v>3820161</v>
      </c>
      <c r="G62">
        <v>134.49205499999999</v>
      </c>
      <c r="H62">
        <v>89.239140000000006</v>
      </c>
      <c r="J62">
        <f t="shared" si="0"/>
        <v>2.2025250000000001</v>
      </c>
    </row>
    <row r="63" spans="1:10" x14ac:dyDescent="0.55000000000000004">
      <c r="A63">
        <v>9.7350000000005803</v>
      </c>
      <c r="B63">
        <v>-439.63580322265602</v>
      </c>
      <c r="C63">
        <v>669335</v>
      </c>
      <c r="D63">
        <v>1150346</v>
      </c>
      <c r="E63">
        <v>3259893</v>
      </c>
      <c r="F63">
        <v>3850579</v>
      </c>
      <c r="G63">
        <v>134.492065</v>
      </c>
      <c r="H63">
        <v>89.239165</v>
      </c>
      <c r="J63">
        <f t="shared" si="0"/>
        <v>2.2325382500000002</v>
      </c>
    </row>
    <row r="64" spans="1:10" x14ac:dyDescent="0.55000000000000004">
      <c r="A64">
        <v>9.8910000000032596</v>
      </c>
      <c r="B64">
        <v>-444.361724853515</v>
      </c>
      <c r="C64">
        <v>687975</v>
      </c>
      <c r="D64">
        <v>1156077</v>
      </c>
      <c r="E64">
        <v>3274838</v>
      </c>
      <c r="F64">
        <v>3874480</v>
      </c>
      <c r="G64">
        <v>134.49208999999999</v>
      </c>
      <c r="H64">
        <v>89.239170000000001</v>
      </c>
      <c r="J64">
        <f t="shared" si="0"/>
        <v>2.2483425000000001</v>
      </c>
    </row>
    <row r="65" spans="1:10" x14ac:dyDescent="0.55000000000000004">
      <c r="A65">
        <v>10.0470000000059</v>
      </c>
      <c r="B65">
        <v>-446.92459106445301</v>
      </c>
      <c r="C65">
        <v>697745</v>
      </c>
      <c r="D65">
        <v>1168036</v>
      </c>
      <c r="E65">
        <v>3268349</v>
      </c>
      <c r="F65">
        <v>3891307</v>
      </c>
      <c r="G65">
        <v>134.49208999999999</v>
      </c>
      <c r="H65">
        <v>89.239180000000005</v>
      </c>
      <c r="J65">
        <f t="shared" si="0"/>
        <v>2.25635925</v>
      </c>
    </row>
    <row r="66" spans="1:10" x14ac:dyDescent="0.55000000000000004">
      <c r="A66">
        <v>10.188000000009101</v>
      </c>
      <c r="B66">
        <v>-446.54571533203102</v>
      </c>
      <c r="C66">
        <v>709254</v>
      </c>
      <c r="D66">
        <v>1201772</v>
      </c>
      <c r="E66">
        <v>3253151</v>
      </c>
      <c r="F66">
        <v>3858055</v>
      </c>
      <c r="G66">
        <v>134.49208999999999</v>
      </c>
      <c r="H66">
        <v>89.239175000000003</v>
      </c>
      <c r="J66">
        <f t="shared" si="0"/>
        <v>2.2555580000000002</v>
      </c>
    </row>
    <row r="67" spans="1:10" x14ac:dyDescent="0.55000000000000004">
      <c r="A67">
        <v>10.3440000000118</v>
      </c>
      <c r="B67">
        <v>-445.67648315429602</v>
      </c>
      <c r="C67">
        <v>719136</v>
      </c>
      <c r="D67">
        <v>1221023</v>
      </c>
      <c r="E67">
        <v>3237754</v>
      </c>
      <c r="F67">
        <v>3839655</v>
      </c>
      <c r="G67">
        <v>134.492075</v>
      </c>
      <c r="H67">
        <v>89.239180000000005</v>
      </c>
      <c r="J67">
        <f t="shared" ref="J67:J130" si="1">AVERAGE(C67:F67)/1000000</f>
        <v>2.2543920000000002</v>
      </c>
    </row>
    <row r="68" spans="1:10" x14ac:dyDescent="0.55000000000000004">
      <c r="A68">
        <v>10.5</v>
      </c>
      <c r="B68">
        <v>-444.82974243164</v>
      </c>
      <c r="C68">
        <v>736464</v>
      </c>
      <c r="D68">
        <v>1233965</v>
      </c>
      <c r="E68">
        <v>3216647</v>
      </c>
      <c r="F68">
        <v>3815016</v>
      </c>
      <c r="G68">
        <v>134.492085</v>
      </c>
      <c r="H68">
        <v>89.239170000000001</v>
      </c>
      <c r="J68">
        <f t="shared" si="1"/>
        <v>2.2505229999999998</v>
      </c>
    </row>
    <row r="69" spans="1:10" x14ac:dyDescent="0.55000000000000004">
      <c r="A69">
        <v>10.6570000000065</v>
      </c>
      <c r="B69">
        <v>-443.53332519531199</v>
      </c>
      <c r="C69">
        <v>760477</v>
      </c>
      <c r="D69">
        <v>1229121</v>
      </c>
      <c r="E69">
        <v>3192385</v>
      </c>
      <c r="F69">
        <v>3789871</v>
      </c>
      <c r="G69">
        <v>134.49207999999999</v>
      </c>
      <c r="H69">
        <v>89.239170000000001</v>
      </c>
      <c r="J69">
        <f t="shared" si="1"/>
        <v>2.2429635000000001</v>
      </c>
    </row>
    <row r="70" spans="1:10" x14ac:dyDescent="0.55000000000000004">
      <c r="A70">
        <v>10.813000000009101</v>
      </c>
      <c r="B70">
        <v>-442.64416503906199</v>
      </c>
      <c r="C70">
        <v>781152</v>
      </c>
      <c r="D70">
        <v>1244455</v>
      </c>
      <c r="E70">
        <v>3171606</v>
      </c>
      <c r="F70">
        <v>3747802</v>
      </c>
      <c r="G70">
        <v>134.492065</v>
      </c>
      <c r="H70">
        <v>89.239170000000001</v>
      </c>
      <c r="J70">
        <f t="shared" si="1"/>
        <v>2.2362537499999999</v>
      </c>
    </row>
    <row r="71" spans="1:10" x14ac:dyDescent="0.55000000000000004">
      <c r="A71">
        <v>10.9690000000118</v>
      </c>
      <c r="B71">
        <v>-440.98092651367102</v>
      </c>
      <c r="C71">
        <v>798394</v>
      </c>
      <c r="D71">
        <v>1262422</v>
      </c>
      <c r="E71">
        <v>3124297</v>
      </c>
      <c r="F71">
        <v>3733525</v>
      </c>
      <c r="G71">
        <v>134.49207000000001</v>
      </c>
      <c r="H71">
        <v>89.239170000000001</v>
      </c>
      <c r="J71">
        <f t="shared" si="1"/>
        <v>2.2296594999999999</v>
      </c>
    </row>
    <row r="72" spans="1:10" x14ac:dyDescent="0.55000000000000004">
      <c r="A72">
        <v>11.125</v>
      </c>
      <c r="B72">
        <v>-438.74234008789</v>
      </c>
      <c r="C72">
        <v>822618</v>
      </c>
      <c r="D72">
        <v>1280791</v>
      </c>
      <c r="E72">
        <v>3092236</v>
      </c>
      <c r="F72">
        <v>3692186</v>
      </c>
      <c r="G72">
        <v>134.492065</v>
      </c>
      <c r="H72">
        <v>89.239170000000001</v>
      </c>
      <c r="J72">
        <f t="shared" si="1"/>
        <v>2.2219577500000001</v>
      </c>
    </row>
    <row r="73" spans="1:10" x14ac:dyDescent="0.55000000000000004">
      <c r="A73">
        <v>11.2820000000065</v>
      </c>
      <c r="B73">
        <v>-437.74124145507801</v>
      </c>
      <c r="C73">
        <v>853273</v>
      </c>
      <c r="D73">
        <v>1303617</v>
      </c>
      <c r="E73">
        <v>3054414</v>
      </c>
      <c r="F73">
        <v>3648071</v>
      </c>
      <c r="G73">
        <v>134.492075</v>
      </c>
      <c r="H73">
        <v>89.239159999999998</v>
      </c>
      <c r="J73">
        <f t="shared" si="1"/>
        <v>2.21484375</v>
      </c>
    </row>
    <row r="74" spans="1:10" x14ac:dyDescent="0.55000000000000004">
      <c r="A74">
        <v>11.438000000009101</v>
      </c>
      <c r="B74">
        <v>-436.62081909179602</v>
      </c>
      <c r="C74">
        <v>863556</v>
      </c>
      <c r="D74">
        <v>1350593</v>
      </c>
      <c r="E74">
        <v>3000737</v>
      </c>
      <c r="F74">
        <v>3648515</v>
      </c>
      <c r="G74">
        <v>134.49207000000001</v>
      </c>
      <c r="H74">
        <v>89.239159999999998</v>
      </c>
      <c r="J74">
        <f t="shared" si="1"/>
        <v>2.2158502499999999</v>
      </c>
    </row>
    <row r="75" spans="1:10" x14ac:dyDescent="0.55000000000000004">
      <c r="A75">
        <v>11.5940000000118</v>
      </c>
      <c r="B75">
        <v>-434.11291503906199</v>
      </c>
      <c r="C75">
        <v>873253</v>
      </c>
      <c r="D75">
        <v>1377074</v>
      </c>
      <c r="E75">
        <v>2936368</v>
      </c>
      <c r="F75">
        <v>3620364</v>
      </c>
      <c r="G75">
        <v>134.492065</v>
      </c>
      <c r="H75">
        <v>89.239170000000001</v>
      </c>
      <c r="J75">
        <f t="shared" si="1"/>
        <v>2.2017647500000002</v>
      </c>
    </row>
    <row r="76" spans="1:10" x14ac:dyDescent="0.55000000000000004">
      <c r="A76">
        <v>11.75</v>
      </c>
      <c r="B76">
        <v>-432.70358276367102</v>
      </c>
      <c r="C76">
        <v>883328</v>
      </c>
      <c r="D76">
        <v>1392638</v>
      </c>
      <c r="E76">
        <v>2889138</v>
      </c>
      <c r="F76">
        <v>3597825</v>
      </c>
      <c r="G76">
        <v>134.49207999999999</v>
      </c>
      <c r="H76">
        <v>89.239154999999997</v>
      </c>
      <c r="J76">
        <f t="shared" si="1"/>
        <v>2.1907322499999999</v>
      </c>
    </row>
    <row r="77" spans="1:10" x14ac:dyDescent="0.55000000000000004">
      <c r="A77">
        <v>11.9070000000065</v>
      </c>
      <c r="B77">
        <v>-430.39001464843699</v>
      </c>
      <c r="C77">
        <v>908424</v>
      </c>
      <c r="D77">
        <v>1406761</v>
      </c>
      <c r="E77">
        <v>2852724</v>
      </c>
      <c r="F77">
        <v>3564428</v>
      </c>
      <c r="G77">
        <v>134.492065</v>
      </c>
      <c r="H77">
        <v>89.239170000000001</v>
      </c>
      <c r="J77">
        <f t="shared" si="1"/>
        <v>2.1830842499999998</v>
      </c>
    </row>
    <row r="78" spans="1:10" x14ac:dyDescent="0.55000000000000004">
      <c r="A78">
        <v>12.0470000000059</v>
      </c>
      <c r="B78">
        <v>-427.93060302734301</v>
      </c>
      <c r="C78">
        <v>916726</v>
      </c>
      <c r="D78">
        <v>1430177</v>
      </c>
      <c r="E78">
        <v>2803180</v>
      </c>
      <c r="F78">
        <v>3528566</v>
      </c>
      <c r="G78">
        <v>134.49205499999999</v>
      </c>
      <c r="H78">
        <v>89.239149999999995</v>
      </c>
      <c r="J78">
        <f t="shared" si="1"/>
        <v>2.16966225</v>
      </c>
    </row>
    <row r="79" spans="1:10" x14ac:dyDescent="0.55000000000000004">
      <c r="A79">
        <v>12.2190000000118</v>
      </c>
      <c r="B79">
        <v>-425.78976440429602</v>
      </c>
      <c r="C79">
        <v>917416</v>
      </c>
      <c r="D79">
        <v>1474816</v>
      </c>
      <c r="E79">
        <v>2747016</v>
      </c>
      <c r="F79">
        <v>3494691</v>
      </c>
      <c r="G79">
        <v>134.49205000000001</v>
      </c>
      <c r="H79">
        <v>89.239135000000005</v>
      </c>
      <c r="J79">
        <f t="shared" si="1"/>
        <v>2.15848475</v>
      </c>
    </row>
    <row r="80" spans="1:10" x14ac:dyDescent="0.55000000000000004">
      <c r="A80">
        <v>12.375</v>
      </c>
      <c r="B80">
        <v>-424.14190673828102</v>
      </c>
      <c r="C80">
        <v>926681</v>
      </c>
      <c r="D80">
        <v>1477980</v>
      </c>
      <c r="E80">
        <v>2711109</v>
      </c>
      <c r="F80">
        <v>3480034</v>
      </c>
      <c r="G80">
        <v>134.49205499999999</v>
      </c>
      <c r="H80">
        <v>89.239144999999994</v>
      </c>
      <c r="J80">
        <f t="shared" si="1"/>
        <v>2.1489509999999998</v>
      </c>
    </row>
    <row r="81" spans="1:10" x14ac:dyDescent="0.55000000000000004">
      <c r="A81">
        <v>12.5320000000065</v>
      </c>
      <c r="B81">
        <v>-421.42462158203102</v>
      </c>
      <c r="C81">
        <v>935047</v>
      </c>
      <c r="D81">
        <v>1530668</v>
      </c>
      <c r="E81">
        <v>2636886</v>
      </c>
      <c r="F81">
        <v>3400672</v>
      </c>
      <c r="G81">
        <v>134.49205000000001</v>
      </c>
      <c r="H81">
        <v>89.239135000000005</v>
      </c>
      <c r="J81">
        <f t="shared" si="1"/>
        <v>2.12581825</v>
      </c>
    </row>
    <row r="82" spans="1:10" x14ac:dyDescent="0.55000000000000004">
      <c r="A82">
        <v>12.688000000009101</v>
      </c>
      <c r="B82">
        <v>-414.06741333007801</v>
      </c>
      <c r="C82">
        <v>950982</v>
      </c>
      <c r="D82">
        <v>1602566</v>
      </c>
      <c r="E82">
        <v>2457983</v>
      </c>
      <c r="F82">
        <v>3278432</v>
      </c>
      <c r="G82">
        <v>134.49201500000001</v>
      </c>
      <c r="H82">
        <v>89.23912</v>
      </c>
      <c r="J82">
        <f t="shared" si="1"/>
        <v>2.07249075</v>
      </c>
    </row>
    <row r="83" spans="1:10" x14ac:dyDescent="0.55000000000000004">
      <c r="A83">
        <v>12.8440000000118</v>
      </c>
      <c r="B83">
        <v>-403.63607788085898</v>
      </c>
      <c r="C83">
        <v>937010</v>
      </c>
      <c r="D83">
        <v>1654092</v>
      </c>
      <c r="E83">
        <v>2276454</v>
      </c>
      <c r="F83">
        <v>3205118</v>
      </c>
      <c r="G83">
        <v>134.49200500000001</v>
      </c>
      <c r="H83">
        <v>89.239085000000003</v>
      </c>
      <c r="J83">
        <f t="shared" si="1"/>
        <v>2.0181684999999998</v>
      </c>
    </row>
    <row r="84" spans="1:10" x14ac:dyDescent="0.55000000000000004">
      <c r="A84">
        <v>12.9850000000005</v>
      </c>
      <c r="B84">
        <v>-391.78494262695301</v>
      </c>
      <c r="C84">
        <v>923936</v>
      </c>
      <c r="D84">
        <v>1716851</v>
      </c>
      <c r="E84">
        <v>2146168</v>
      </c>
      <c r="F84">
        <v>3110709</v>
      </c>
      <c r="G84">
        <v>134.49200500000001</v>
      </c>
      <c r="H84">
        <v>89.239075</v>
      </c>
      <c r="J84">
        <f t="shared" si="1"/>
        <v>1.9744159999999999</v>
      </c>
    </row>
    <row r="85" spans="1:10" x14ac:dyDescent="0.55000000000000004">
      <c r="A85">
        <v>13.1570000000065</v>
      </c>
      <c r="B85">
        <v>-382.27664184570301</v>
      </c>
      <c r="C85">
        <v>905851</v>
      </c>
      <c r="D85">
        <v>1738762</v>
      </c>
      <c r="E85">
        <v>2074138</v>
      </c>
      <c r="F85">
        <v>3070828</v>
      </c>
      <c r="G85">
        <v>134.49198000000001</v>
      </c>
      <c r="H85">
        <v>89.239050000000006</v>
      </c>
      <c r="J85">
        <f t="shared" si="1"/>
        <v>1.94739475</v>
      </c>
    </row>
    <row r="86" spans="1:10" x14ac:dyDescent="0.55000000000000004">
      <c r="A86">
        <v>13.313000000009101</v>
      </c>
      <c r="B86">
        <v>-376.24066162109301</v>
      </c>
      <c r="C86">
        <v>903807</v>
      </c>
      <c r="D86">
        <v>1741912</v>
      </c>
      <c r="E86">
        <v>2005848</v>
      </c>
      <c r="F86">
        <v>3005885</v>
      </c>
      <c r="G86">
        <v>134.49197000000001</v>
      </c>
      <c r="H86">
        <v>89.239040000000003</v>
      </c>
      <c r="J86">
        <f t="shared" si="1"/>
        <v>1.914363</v>
      </c>
    </row>
    <row r="87" spans="1:10" x14ac:dyDescent="0.55000000000000004">
      <c r="A87">
        <v>13.4690000000118</v>
      </c>
      <c r="B87">
        <v>-371.816162109375</v>
      </c>
      <c r="C87">
        <v>891027</v>
      </c>
      <c r="D87">
        <v>1750715</v>
      </c>
      <c r="E87">
        <v>1944946</v>
      </c>
      <c r="F87">
        <v>2985710</v>
      </c>
      <c r="G87">
        <v>134.49196000000001</v>
      </c>
      <c r="H87">
        <v>89.239019999999996</v>
      </c>
      <c r="J87">
        <f t="shared" si="1"/>
        <v>1.8930994999999999</v>
      </c>
    </row>
    <row r="88" spans="1:10" x14ac:dyDescent="0.55000000000000004">
      <c r="A88">
        <v>13.625</v>
      </c>
      <c r="B88">
        <v>-368.47640991210898</v>
      </c>
      <c r="C88">
        <v>874573</v>
      </c>
      <c r="D88">
        <v>1779679</v>
      </c>
      <c r="E88">
        <v>1911827</v>
      </c>
      <c r="F88">
        <v>2955638</v>
      </c>
      <c r="G88">
        <v>134.49196000000001</v>
      </c>
      <c r="H88">
        <v>89.239019999999996</v>
      </c>
      <c r="J88">
        <f t="shared" si="1"/>
        <v>1.8804292499999999</v>
      </c>
    </row>
    <row r="89" spans="1:10" x14ac:dyDescent="0.55000000000000004">
      <c r="A89">
        <v>13.7820000000065</v>
      </c>
      <c r="B89">
        <v>-363.80923461914</v>
      </c>
      <c r="C89">
        <v>868395</v>
      </c>
      <c r="D89">
        <v>1799588</v>
      </c>
      <c r="E89">
        <v>1868606</v>
      </c>
      <c r="F89">
        <v>2915315</v>
      </c>
      <c r="G89">
        <v>134.49195499999999</v>
      </c>
      <c r="H89">
        <v>89.239009999999993</v>
      </c>
      <c r="J89">
        <f t="shared" si="1"/>
        <v>1.862976</v>
      </c>
    </row>
    <row r="90" spans="1:10" x14ac:dyDescent="0.55000000000000004">
      <c r="A90">
        <v>13.953000000008601</v>
      </c>
      <c r="B90">
        <v>-360.07858276367102</v>
      </c>
      <c r="C90">
        <v>868410</v>
      </c>
      <c r="D90">
        <v>1788657</v>
      </c>
      <c r="E90">
        <v>1821619</v>
      </c>
      <c r="F90">
        <v>2895710</v>
      </c>
      <c r="G90">
        <v>134.49195499999999</v>
      </c>
      <c r="H90">
        <v>89.239000000000004</v>
      </c>
      <c r="J90">
        <f t="shared" si="1"/>
        <v>1.843599</v>
      </c>
    </row>
    <row r="91" spans="1:10" x14ac:dyDescent="0.55000000000000004">
      <c r="A91">
        <v>14.1100000000005</v>
      </c>
      <c r="B91">
        <v>-355.190185546875</v>
      </c>
      <c r="C91">
        <v>859816</v>
      </c>
      <c r="D91">
        <v>1795224</v>
      </c>
      <c r="E91">
        <v>1764292</v>
      </c>
      <c r="F91">
        <v>2873697</v>
      </c>
      <c r="G91">
        <v>134.49194499999999</v>
      </c>
      <c r="H91">
        <v>89.238985</v>
      </c>
      <c r="J91">
        <f t="shared" si="1"/>
        <v>1.8232572499999999</v>
      </c>
    </row>
    <row r="92" spans="1:10" x14ac:dyDescent="0.55000000000000004">
      <c r="A92">
        <v>14.266000000003199</v>
      </c>
      <c r="B92">
        <v>-351.21838378906199</v>
      </c>
      <c r="C92">
        <v>838270</v>
      </c>
      <c r="D92">
        <v>1809181</v>
      </c>
      <c r="E92">
        <v>1710070</v>
      </c>
      <c r="F92">
        <v>2851676</v>
      </c>
      <c r="G92">
        <v>134.49192500000001</v>
      </c>
      <c r="H92">
        <v>89.238964999999993</v>
      </c>
      <c r="J92">
        <f t="shared" si="1"/>
        <v>1.8022992499999999</v>
      </c>
    </row>
    <row r="93" spans="1:10" x14ac:dyDescent="0.55000000000000004">
      <c r="A93">
        <v>14.4220000000059</v>
      </c>
      <c r="B93">
        <v>-345.81710815429602</v>
      </c>
      <c r="C93">
        <v>829793</v>
      </c>
      <c r="D93">
        <v>1810789</v>
      </c>
      <c r="E93">
        <v>1666957</v>
      </c>
      <c r="F93">
        <v>2814894</v>
      </c>
      <c r="G93">
        <v>134.49191999999999</v>
      </c>
      <c r="H93">
        <v>89.238950000000003</v>
      </c>
      <c r="J93">
        <f t="shared" si="1"/>
        <v>1.78060825</v>
      </c>
    </row>
    <row r="94" spans="1:10" x14ac:dyDescent="0.55000000000000004">
      <c r="A94">
        <v>14.578000000008601</v>
      </c>
      <c r="B94">
        <v>-342.00711059570301</v>
      </c>
      <c r="C94">
        <v>830298</v>
      </c>
      <c r="D94">
        <v>1800565</v>
      </c>
      <c r="E94">
        <v>1618174</v>
      </c>
      <c r="F94">
        <v>2752372</v>
      </c>
      <c r="G94">
        <v>134.49189999999999</v>
      </c>
      <c r="H94">
        <v>89.238939999999999</v>
      </c>
      <c r="J94">
        <f t="shared" si="1"/>
        <v>1.7503522499999999</v>
      </c>
    </row>
    <row r="95" spans="1:10" x14ac:dyDescent="0.55000000000000004">
      <c r="A95">
        <v>14.7190000000118</v>
      </c>
      <c r="B95">
        <v>-336.83309936523398</v>
      </c>
      <c r="C95">
        <v>807969</v>
      </c>
      <c r="D95">
        <v>1812792</v>
      </c>
      <c r="E95">
        <v>1553619</v>
      </c>
      <c r="F95">
        <v>2723006</v>
      </c>
      <c r="G95">
        <v>134.49191999999999</v>
      </c>
      <c r="H95">
        <v>89.238929999999996</v>
      </c>
      <c r="J95">
        <f t="shared" si="1"/>
        <v>1.7243465</v>
      </c>
    </row>
    <row r="96" spans="1:10" x14ac:dyDescent="0.55000000000000004">
      <c r="A96">
        <v>14.891000000003199</v>
      </c>
      <c r="B96">
        <v>-331.57409667968699</v>
      </c>
      <c r="C96">
        <v>793491</v>
      </c>
      <c r="D96">
        <v>1803160</v>
      </c>
      <c r="E96">
        <v>1507171</v>
      </c>
      <c r="F96">
        <v>2698804</v>
      </c>
      <c r="G96">
        <v>134.49188000000001</v>
      </c>
      <c r="H96">
        <v>89.238915000000006</v>
      </c>
      <c r="J96">
        <f t="shared" si="1"/>
        <v>1.7006565</v>
      </c>
    </row>
    <row r="97" spans="1:10" x14ac:dyDescent="0.55000000000000004">
      <c r="A97">
        <v>15.0470000000059</v>
      </c>
      <c r="B97">
        <v>-326.78820800781199</v>
      </c>
      <c r="C97">
        <v>785222</v>
      </c>
      <c r="D97">
        <v>1788359</v>
      </c>
      <c r="E97">
        <v>1469305</v>
      </c>
      <c r="F97">
        <v>2662467</v>
      </c>
      <c r="G97">
        <v>134.491885</v>
      </c>
      <c r="H97">
        <v>89.238905000000003</v>
      </c>
      <c r="J97">
        <f t="shared" si="1"/>
        <v>1.6763382499999999</v>
      </c>
    </row>
    <row r="98" spans="1:10" x14ac:dyDescent="0.55000000000000004">
      <c r="A98">
        <v>15.203000000008601</v>
      </c>
      <c r="B98">
        <v>-322.45135498046801</v>
      </c>
      <c r="C98">
        <v>772937</v>
      </c>
      <c r="D98">
        <v>1763115</v>
      </c>
      <c r="E98">
        <v>1424417</v>
      </c>
      <c r="F98">
        <v>2614441</v>
      </c>
      <c r="G98">
        <v>134.49188000000001</v>
      </c>
      <c r="H98">
        <v>89.238884999999996</v>
      </c>
      <c r="J98">
        <f t="shared" si="1"/>
        <v>1.6437275</v>
      </c>
    </row>
    <row r="99" spans="1:10" x14ac:dyDescent="0.55000000000000004">
      <c r="A99">
        <v>15.3600000000005</v>
      </c>
      <c r="B99">
        <v>-318.42559814453102</v>
      </c>
      <c r="C99">
        <v>751295</v>
      </c>
      <c r="D99">
        <v>1766019</v>
      </c>
      <c r="E99">
        <v>1377047</v>
      </c>
      <c r="F99">
        <v>2600412</v>
      </c>
      <c r="G99">
        <v>134.49187000000001</v>
      </c>
      <c r="H99">
        <v>89.238889999999998</v>
      </c>
      <c r="J99">
        <f t="shared" si="1"/>
        <v>1.6236932500000001</v>
      </c>
    </row>
    <row r="100" spans="1:10" x14ac:dyDescent="0.55000000000000004">
      <c r="A100">
        <v>15.516000000003199</v>
      </c>
      <c r="B100">
        <v>-313.47830200195301</v>
      </c>
      <c r="C100">
        <v>726112</v>
      </c>
      <c r="D100">
        <v>1769024</v>
      </c>
      <c r="E100">
        <v>1320025</v>
      </c>
      <c r="F100">
        <v>2568899</v>
      </c>
      <c r="G100">
        <v>134.49186</v>
      </c>
      <c r="H100">
        <v>89.238865000000004</v>
      </c>
      <c r="J100">
        <f t="shared" si="1"/>
        <v>1.596015</v>
      </c>
    </row>
    <row r="101" spans="1:10" x14ac:dyDescent="0.55000000000000004">
      <c r="A101">
        <v>15.6720000000059</v>
      </c>
      <c r="B101">
        <v>-308.75241088867102</v>
      </c>
      <c r="C101">
        <v>715826</v>
      </c>
      <c r="D101">
        <v>1778077</v>
      </c>
      <c r="E101">
        <v>1285284</v>
      </c>
      <c r="F101">
        <v>2543055</v>
      </c>
      <c r="G101">
        <v>134.49185</v>
      </c>
      <c r="H101">
        <v>89.238855000000001</v>
      </c>
      <c r="J101">
        <f t="shared" si="1"/>
        <v>1.5805605</v>
      </c>
    </row>
    <row r="102" spans="1:10" x14ac:dyDescent="0.55000000000000004">
      <c r="A102">
        <v>15.828000000008601</v>
      </c>
      <c r="B102">
        <v>-304.00173950195301</v>
      </c>
      <c r="C102">
        <v>702814</v>
      </c>
      <c r="D102">
        <v>1788646</v>
      </c>
      <c r="E102">
        <v>1233867</v>
      </c>
      <c r="F102">
        <v>2466563</v>
      </c>
      <c r="G102">
        <v>134.49185499999999</v>
      </c>
      <c r="H102">
        <v>89.238834999999995</v>
      </c>
      <c r="J102">
        <f t="shared" si="1"/>
        <v>1.5479725</v>
      </c>
    </row>
    <row r="103" spans="1:10" x14ac:dyDescent="0.55000000000000004">
      <c r="A103">
        <v>15.9850000000005</v>
      </c>
      <c r="B103">
        <v>-299.51766967773398</v>
      </c>
      <c r="C103">
        <v>678105</v>
      </c>
      <c r="D103">
        <v>1787311</v>
      </c>
      <c r="E103">
        <v>1182460</v>
      </c>
      <c r="F103">
        <v>2453049</v>
      </c>
      <c r="G103">
        <v>134.49184</v>
      </c>
      <c r="H103">
        <v>89.238820000000004</v>
      </c>
      <c r="J103">
        <f t="shared" si="1"/>
        <v>1.52523125</v>
      </c>
    </row>
    <row r="104" spans="1:10" x14ac:dyDescent="0.55000000000000004">
      <c r="A104">
        <v>16.157000000006501</v>
      </c>
      <c r="B104">
        <v>-294.384765625</v>
      </c>
      <c r="C104">
        <v>660161</v>
      </c>
      <c r="D104">
        <v>1790786</v>
      </c>
      <c r="E104">
        <v>1130584</v>
      </c>
      <c r="F104">
        <v>2429222</v>
      </c>
      <c r="G104">
        <v>134.49181999999999</v>
      </c>
      <c r="H104">
        <v>89.238810000000001</v>
      </c>
      <c r="J104">
        <f t="shared" si="1"/>
        <v>1.5026882500000001</v>
      </c>
    </row>
    <row r="105" spans="1:10" x14ac:dyDescent="0.55000000000000004">
      <c r="A105">
        <v>16.328000000008601</v>
      </c>
      <c r="B105">
        <v>-289.01477050781199</v>
      </c>
      <c r="C105">
        <v>651572</v>
      </c>
      <c r="D105">
        <v>1785669</v>
      </c>
      <c r="E105">
        <v>1087249</v>
      </c>
      <c r="F105">
        <v>2419763</v>
      </c>
      <c r="G105">
        <v>134.49180999999999</v>
      </c>
      <c r="H105">
        <v>89.238789999999995</v>
      </c>
      <c r="J105">
        <f t="shared" si="1"/>
        <v>1.4860632499999999</v>
      </c>
    </row>
    <row r="106" spans="1:10" x14ac:dyDescent="0.55000000000000004">
      <c r="A106">
        <v>16.4850000000005</v>
      </c>
      <c r="B106">
        <v>-284.24124145507801</v>
      </c>
      <c r="C106">
        <v>629316</v>
      </c>
      <c r="D106">
        <v>1768883</v>
      </c>
      <c r="E106">
        <v>1033699</v>
      </c>
      <c r="F106">
        <v>2388221</v>
      </c>
      <c r="G106">
        <v>134.491805</v>
      </c>
      <c r="H106">
        <v>89.238784999999993</v>
      </c>
      <c r="J106">
        <f t="shared" si="1"/>
        <v>1.45502975</v>
      </c>
    </row>
    <row r="107" spans="1:10" x14ac:dyDescent="0.55000000000000004">
      <c r="A107">
        <v>16.641000000003199</v>
      </c>
      <c r="B107">
        <v>-280.57733154296801</v>
      </c>
      <c r="C107">
        <v>616240</v>
      </c>
      <c r="D107">
        <v>1770792</v>
      </c>
      <c r="E107">
        <v>998559</v>
      </c>
      <c r="F107">
        <v>2372513</v>
      </c>
      <c r="G107">
        <v>134.49179000000001</v>
      </c>
      <c r="H107">
        <v>89.238759999999999</v>
      </c>
      <c r="J107">
        <f t="shared" si="1"/>
        <v>1.4395260000000001</v>
      </c>
    </row>
    <row r="108" spans="1:10" x14ac:dyDescent="0.55000000000000004">
      <c r="A108">
        <v>16.797000000005902</v>
      </c>
      <c r="B108">
        <v>-275.627685546875</v>
      </c>
      <c r="C108">
        <v>586331</v>
      </c>
      <c r="D108">
        <v>1786703</v>
      </c>
      <c r="E108">
        <v>954475</v>
      </c>
      <c r="F108">
        <v>2343951</v>
      </c>
      <c r="G108">
        <v>134.49179000000001</v>
      </c>
      <c r="H108">
        <v>89.238759999999999</v>
      </c>
      <c r="J108">
        <f t="shared" si="1"/>
        <v>1.4178649999999999</v>
      </c>
    </row>
    <row r="109" spans="1:10" x14ac:dyDescent="0.55000000000000004">
      <c r="A109">
        <v>16.938000000009101</v>
      </c>
      <c r="B109">
        <v>-271.088134765625</v>
      </c>
      <c r="C109">
        <v>580529</v>
      </c>
      <c r="D109">
        <v>1754217</v>
      </c>
      <c r="E109">
        <v>920605</v>
      </c>
      <c r="F109">
        <v>2281656</v>
      </c>
      <c r="G109">
        <v>134.49177499999999</v>
      </c>
      <c r="H109">
        <v>89.238730000000004</v>
      </c>
      <c r="J109">
        <f t="shared" si="1"/>
        <v>1.38425175</v>
      </c>
    </row>
    <row r="110" spans="1:10" x14ac:dyDescent="0.55000000000000004">
      <c r="A110">
        <v>17.0940000000118</v>
      </c>
      <c r="B110">
        <v>-266.13375854492102</v>
      </c>
      <c r="C110">
        <v>570088</v>
      </c>
      <c r="D110">
        <v>1752703</v>
      </c>
      <c r="E110">
        <v>891670</v>
      </c>
      <c r="F110">
        <v>2248386</v>
      </c>
      <c r="G110">
        <v>134.49177</v>
      </c>
      <c r="H110">
        <v>89.238714999999999</v>
      </c>
      <c r="J110">
        <f t="shared" si="1"/>
        <v>1.36571175</v>
      </c>
    </row>
    <row r="111" spans="1:10" x14ac:dyDescent="0.55000000000000004">
      <c r="A111">
        <v>17.266000000003199</v>
      </c>
      <c r="B111">
        <v>-262.34671020507801</v>
      </c>
      <c r="C111">
        <v>547274</v>
      </c>
      <c r="D111">
        <v>1753051</v>
      </c>
      <c r="E111">
        <v>840187</v>
      </c>
      <c r="F111">
        <v>2230074</v>
      </c>
      <c r="G111">
        <v>134.49175500000001</v>
      </c>
      <c r="H111">
        <v>89.238714999999999</v>
      </c>
      <c r="J111">
        <f t="shared" si="1"/>
        <v>1.3426465000000001</v>
      </c>
    </row>
    <row r="112" spans="1:10" x14ac:dyDescent="0.55000000000000004">
      <c r="A112">
        <v>17.422000000005902</v>
      </c>
      <c r="B112">
        <v>-257.129791259765</v>
      </c>
      <c r="C112">
        <v>506363</v>
      </c>
      <c r="D112">
        <v>1757277</v>
      </c>
      <c r="E112">
        <v>792049</v>
      </c>
      <c r="F112">
        <v>2209226</v>
      </c>
      <c r="G112">
        <v>134.49175500000001</v>
      </c>
      <c r="H112">
        <v>89.238699999999994</v>
      </c>
      <c r="J112">
        <f t="shared" si="1"/>
        <v>1.3162287500000001</v>
      </c>
    </row>
    <row r="113" spans="1:10" x14ac:dyDescent="0.55000000000000004">
      <c r="A113">
        <v>17.578000000008601</v>
      </c>
      <c r="B113">
        <v>-252.26477050781199</v>
      </c>
      <c r="C113">
        <v>492479</v>
      </c>
      <c r="D113">
        <v>1752455</v>
      </c>
      <c r="E113">
        <v>763455</v>
      </c>
      <c r="F113">
        <v>2177210</v>
      </c>
      <c r="G113">
        <v>134.49173500000001</v>
      </c>
      <c r="H113">
        <v>89.238685000000004</v>
      </c>
      <c r="J113">
        <f t="shared" si="1"/>
        <v>1.29639975</v>
      </c>
    </row>
    <row r="114" spans="1:10" x14ac:dyDescent="0.55000000000000004">
      <c r="A114">
        <v>17.7190000000118</v>
      </c>
      <c r="B114">
        <v>-247.77331542968699</v>
      </c>
      <c r="C114">
        <v>484229</v>
      </c>
      <c r="D114">
        <v>1728195</v>
      </c>
      <c r="E114">
        <v>730970</v>
      </c>
      <c r="F114">
        <v>2131231</v>
      </c>
      <c r="G114">
        <v>134.49173500000001</v>
      </c>
      <c r="H114">
        <v>89.238675000000001</v>
      </c>
      <c r="J114">
        <f t="shared" si="1"/>
        <v>1.26865625</v>
      </c>
    </row>
    <row r="115" spans="1:10" x14ac:dyDescent="0.55000000000000004">
      <c r="A115">
        <v>17.891000000003199</v>
      </c>
      <c r="B115">
        <v>-242.45101928710901</v>
      </c>
      <c r="C115">
        <v>467901</v>
      </c>
      <c r="D115">
        <v>1707250</v>
      </c>
      <c r="E115">
        <v>684049</v>
      </c>
      <c r="F115">
        <v>2102981</v>
      </c>
      <c r="G115">
        <v>134.49171999999999</v>
      </c>
      <c r="H115">
        <v>89.238654999999994</v>
      </c>
      <c r="J115">
        <f t="shared" si="1"/>
        <v>1.24054525</v>
      </c>
    </row>
    <row r="116" spans="1:10" x14ac:dyDescent="0.55000000000000004">
      <c r="A116">
        <v>18.047000000005902</v>
      </c>
      <c r="B116">
        <v>-237.66955566406199</v>
      </c>
      <c r="C116">
        <v>432051</v>
      </c>
      <c r="D116">
        <v>1707617</v>
      </c>
      <c r="E116">
        <v>633315</v>
      </c>
      <c r="F116">
        <v>2109643</v>
      </c>
      <c r="G116">
        <v>134.49171999999999</v>
      </c>
      <c r="H116">
        <v>89.238640000000004</v>
      </c>
      <c r="J116">
        <f t="shared" si="1"/>
        <v>1.2206565</v>
      </c>
    </row>
    <row r="117" spans="1:10" x14ac:dyDescent="0.55000000000000004">
      <c r="A117">
        <v>18.203000000008601</v>
      </c>
      <c r="B117">
        <v>-232.68679809570301</v>
      </c>
      <c r="C117">
        <v>420686</v>
      </c>
      <c r="D117">
        <v>1687038</v>
      </c>
      <c r="E117">
        <v>609411</v>
      </c>
      <c r="F117">
        <v>2078514</v>
      </c>
      <c r="G117">
        <v>134.49169499999999</v>
      </c>
      <c r="H117">
        <v>89.238640000000004</v>
      </c>
      <c r="J117">
        <f t="shared" si="1"/>
        <v>1.19891225</v>
      </c>
    </row>
    <row r="118" spans="1:10" x14ac:dyDescent="0.55000000000000004">
      <c r="A118">
        <v>18.375</v>
      </c>
      <c r="B118">
        <v>-228.17388916015599</v>
      </c>
      <c r="C118">
        <v>414656</v>
      </c>
      <c r="D118">
        <v>1688928</v>
      </c>
      <c r="E118">
        <v>574267</v>
      </c>
      <c r="F118">
        <v>2036374</v>
      </c>
      <c r="G118">
        <v>134.49169000000001</v>
      </c>
      <c r="H118">
        <v>89.238624999999999</v>
      </c>
      <c r="J118">
        <f t="shared" si="1"/>
        <v>1.17855625</v>
      </c>
    </row>
    <row r="119" spans="1:10" x14ac:dyDescent="0.55000000000000004">
      <c r="A119">
        <v>18.532000000006501</v>
      </c>
      <c r="B119">
        <v>-223.32455444335901</v>
      </c>
      <c r="C119">
        <v>398164</v>
      </c>
      <c r="D119">
        <v>1678902</v>
      </c>
      <c r="E119">
        <v>546442</v>
      </c>
      <c r="F119">
        <v>2007326</v>
      </c>
      <c r="G119">
        <v>134.49169000000001</v>
      </c>
      <c r="H119">
        <v>89.238600000000005</v>
      </c>
      <c r="J119">
        <f t="shared" si="1"/>
        <v>1.1577085</v>
      </c>
    </row>
    <row r="120" spans="1:10" x14ac:dyDescent="0.55000000000000004">
      <c r="A120">
        <v>18.688000000009101</v>
      </c>
      <c r="B120">
        <v>-219.40394592285099</v>
      </c>
      <c r="C120">
        <v>358616</v>
      </c>
      <c r="D120">
        <v>1664649</v>
      </c>
      <c r="E120">
        <v>497519</v>
      </c>
      <c r="F120">
        <v>1992428</v>
      </c>
      <c r="G120">
        <v>134.49166500000001</v>
      </c>
      <c r="H120">
        <v>89.238585</v>
      </c>
      <c r="J120">
        <f t="shared" si="1"/>
        <v>1.1283030000000001</v>
      </c>
    </row>
    <row r="121" spans="1:10" x14ac:dyDescent="0.55000000000000004">
      <c r="A121">
        <v>18.8440000000118</v>
      </c>
      <c r="B121">
        <v>-214.13037109375</v>
      </c>
      <c r="C121">
        <v>340239</v>
      </c>
      <c r="D121">
        <v>1645548</v>
      </c>
      <c r="E121">
        <v>472263</v>
      </c>
      <c r="F121">
        <v>1937759</v>
      </c>
      <c r="G121">
        <v>134.49166</v>
      </c>
      <c r="H121">
        <v>89.238574999999997</v>
      </c>
      <c r="J121">
        <f t="shared" si="1"/>
        <v>1.09895225</v>
      </c>
    </row>
    <row r="122" spans="1:10" x14ac:dyDescent="0.55000000000000004">
      <c r="A122">
        <v>19</v>
      </c>
      <c r="B122">
        <v>-209.78890991210901</v>
      </c>
      <c r="C122">
        <v>326787</v>
      </c>
      <c r="D122">
        <v>1633326</v>
      </c>
      <c r="E122">
        <v>443861</v>
      </c>
      <c r="F122">
        <v>1901955</v>
      </c>
      <c r="G122">
        <v>134.49166</v>
      </c>
      <c r="H122">
        <v>89.238555000000005</v>
      </c>
      <c r="J122">
        <f t="shared" si="1"/>
        <v>1.07648225</v>
      </c>
    </row>
    <row r="123" spans="1:10" x14ac:dyDescent="0.55000000000000004">
      <c r="A123">
        <v>19.157000000006501</v>
      </c>
      <c r="B123">
        <v>-205.14533996582</v>
      </c>
      <c r="C123">
        <v>307498</v>
      </c>
      <c r="D123">
        <v>1608642</v>
      </c>
      <c r="E123">
        <v>403662</v>
      </c>
      <c r="F123">
        <v>1897056</v>
      </c>
      <c r="G123">
        <v>134.49164999999999</v>
      </c>
      <c r="H123">
        <v>89.23854</v>
      </c>
      <c r="J123">
        <f t="shared" si="1"/>
        <v>1.0542145000000001</v>
      </c>
    </row>
    <row r="124" spans="1:10" x14ac:dyDescent="0.55000000000000004">
      <c r="A124">
        <v>19.313000000009101</v>
      </c>
      <c r="B124">
        <v>-200.87747192382801</v>
      </c>
      <c r="C124">
        <v>279733</v>
      </c>
      <c r="D124">
        <v>1595447</v>
      </c>
      <c r="E124">
        <v>356715</v>
      </c>
      <c r="F124">
        <v>1866697</v>
      </c>
      <c r="G124">
        <v>134.49163999999999</v>
      </c>
      <c r="H124">
        <v>89.238534999999999</v>
      </c>
      <c r="J124">
        <f t="shared" si="1"/>
        <v>1.024648</v>
      </c>
    </row>
    <row r="125" spans="1:10" x14ac:dyDescent="0.55000000000000004">
      <c r="A125">
        <v>19.453000000008601</v>
      </c>
      <c r="B125">
        <v>-196.529205322265</v>
      </c>
      <c r="C125">
        <v>262709</v>
      </c>
      <c r="D125">
        <v>1595005</v>
      </c>
      <c r="E125">
        <v>329475</v>
      </c>
      <c r="F125">
        <v>1845719</v>
      </c>
      <c r="G125">
        <v>134.491635</v>
      </c>
      <c r="H125">
        <v>89.238519999999994</v>
      </c>
      <c r="J125">
        <f t="shared" si="1"/>
        <v>1.008227</v>
      </c>
    </row>
    <row r="126" spans="1:10" x14ac:dyDescent="0.55000000000000004">
      <c r="A126">
        <v>19.6100000000005</v>
      </c>
      <c r="B126">
        <v>-191.38665771484301</v>
      </c>
      <c r="C126">
        <v>234623</v>
      </c>
      <c r="D126">
        <v>1595373</v>
      </c>
      <c r="E126">
        <v>298767</v>
      </c>
      <c r="F126">
        <v>1821031</v>
      </c>
      <c r="G126">
        <v>134.491625</v>
      </c>
      <c r="H126">
        <v>89.238515000000007</v>
      </c>
      <c r="J126">
        <f t="shared" si="1"/>
        <v>0.98744849999999995</v>
      </c>
    </row>
    <row r="127" spans="1:10" x14ac:dyDescent="0.55000000000000004">
      <c r="A127">
        <v>19.766000000003199</v>
      </c>
      <c r="B127">
        <v>-187.05911254882801</v>
      </c>
      <c r="C127">
        <v>215852</v>
      </c>
      <c r="D127">
        <v>1582406</v>
      </c>
      <c r="E127">
        <v>264211</v>
      </c>
      <c r="F127">
        <v>1796720</v>
      </c>
      <c r="G127">
        <v>134.49160499999999</v>
      </c>
      <c r="H127">
        <v>89.238500000000002</v>
      </c>
      <c r="J127">
        <f t="shared" si="1"/>
        <v>0.96479725000000005</v>
      </c>
    </row>
    <row r="128" spans="1:10" x14ac:dyDescent="0.55000000000000004">
      <c r="A128">
        <v>19.922000000005902</v>
      </c>
      <c r="B128">
        <v>-183.39846801757801</v>
      </c>
      <c r="C128">
        <v>190287</v>
      </c>
      <c r="D128">
        <v>1574168</v>
      </c>
      <c r="E128">
        <v>238599</v>
      </c>
      <c r="F128">
        <v>1784238</v>
      </c>
      <c r="G128">
        <v>134.49160000000001</v>
      </c>
      <c r="H128">
        <v>89.238489999999999</v>
      </c>
      <c r="J128">
        <f t="shared" si="1"/>
        <v>0.94682299999999997</v>
      </c>
    </row>
    <row r="129" spans="1:10" x14ac:dyDescent="0.55000000000000004">
      <c r="A129">
        <v>20.078000000008601</v>
      </c>
      <c r="B129">
        <v>-178.90521240234301</v>
      </c>
      <c r="C129">
        <v>173250</v>
      </c>
      <c r="D129">
        <v>1561046</v>
      </c>
      <c r="E129">
        <v>205622</v>
      </c>
      <c r="F129">
        <v>1771529</v>
      </c>
      <c r="G129">
        <v>134.49160499999999</v>
      </c>
      <c r="H129">
        <v>89.238465000000005</v>
      </c>
      <c r="J129">
        <f t="shared" si="1"/>
        <v>0.92786175000000004</v>
      </c>
    </row>
    <row r="130" spans="1:10" x14ac:dyDescent="0.55000000000000004">
      <c r="A130">
        <v>20.2190000000118</v>
      </c>
      <c r="B130">
        <v>-174.88655090332</v>
      </c>
      <c r="C130">
        <v>141611</v>
      </c>
      <c r="D130">
        <v>1548133</v>
      </c>
      <c r="E130">
        <v>176279</v>
      </c>
      <c r="F130">
        <v>1743193</v>
      </c>
      <c r="G130">
        <v>134.49158499999999</v>
      </c>
      <c r="H130">
        <v>89.238439999999997</v>
      </c>
      <c r="J130">
        <f t="shared" si="1"/>
        <v>0.90230399999999999</v>
      </c>
    </row>
    <row r="131" spans="1:10" x14ac:dyDescent="0.55000000000000004">
      <c r="A131">
        <v>20.375</v>
      </c>
      <c r="B131">
        <v>-169.6640625</v>
      </c>
      <c r="C131">
        <v>125348</v>
      </c>
      <c r="D131">
        <v>1530143</v>
      </c>
      <c r="E131">
        <v>153335</v>
      </c>
      <c r="F131">
        <v>1724950</v>
      </c>
      <c r="G131">
        <v>134.49159499999999</v>
      </c>
      <c r="H131">
        <v>89.238439999999997</v>
      </c>
      <c r="J131">
        <f t="shared" ref="J131:J194" si="2">AVERAGE(C131:F131)/1000000</f>
        <v>0.88344400000000001</v>
      </c>
    </row>
    <row r="132" spans="1:10" x14ac:dyDescent="0.55000000000000004">
      <c r="A132">
        <v>20.532000000006501</v>
      </c>
      <c r="B132">
        <v>-165.64938354492099</v>
      </c>
      <c r="C132">
        <v>114078</v>
      </c>
      <c r="D132">
        <v>1522657</v>
      </c>
      <c r="E132">
        <v>129693</v>
      </c>
      <c r="F132">
        <v>1708783</v>
      </c>
      <c r="G132">
        <v>134.49156500000001</v>
      </c>
      <c r="H132">
        <v>89.238429999999994</v>
      </c>
      <c r="J132">
        <f t="shared" si="2"/>
        <v>0.86880274999999996</v>
      </c>
    </row>
    <row r="133" spans="1:10" x14ac:dyDescent="0.55000000000000004">
      <c r="A133">
        <v>20.703000000008601</v>
      </c>
      <c r="B133">
        <v>-162.08303833007801</v>
      </c>
      <c r="C133">
        <v>97386</v>
      </c>
      <c r="D133">
        <v>1502149</v>
      </c>
      <c r="E133">
        <v>103373</v>
      </c>
      <c r="F133">
        <v>1646776</v>
      </c>
      <c r="G133">
        <v>134.49156500000001</v>
      </c>
      <c r="H133">
        <v>89.238420000000005</v>
      </c>
      <c r="J133">
        <f t="shared" si="2"/>
        <v>0.83742099999999997</v>
      </c>
    </row>
    <row r="134" spans="1:10" x14ac:dyDescent="0.55000000000000004">
      <c r="A134">
        <v>20.8600000000005</v>
      </c>
      <c r="B134">
        <v>-156.67160034179599</v>
      </c>
      <c r="C134">
        <v>70647</v>
      </c>
      <c r="D134">
        <v>1483560</v>
      </c>
      <c r="E134">
        <v>67865</v>
      </c>
      <c r="F134">
        <v>1651857</v>
      </c>
      <c r="G134">
        <v>134.49155500000001</v>
      </c>
      <c r="H134">
        <v>89.238410000000002</v>
      </c>
      <c r="J134">
        <f t="shared" si="2"/>
        <v>0.81848224999999997</v>
      </c>
    </row>
    <row r="135" spans="1:10" x14ac:dyDescent="0.55000000000000004">
      <c r="A135">
        <v>21.032000000006501</v>
      </c>
      <c r="B135">
        <v>-152.72398376464801</v>
      </c>
      <c r="C135">
        <v>57724</v>
      </c>
      <c r="D135">
        <v>1466069</v>
      </c>
      <c r="E135">
        <v>41619</v>
      </c>
      <c r="F135">
        <v>1624578</v>
      </c>
      <c r="G135">
        <v>134.49154999999999</v>
      </c>
      <c r="H135">
        <v>89.238384999999994</v>
      </c>
      <c r="J135">
        <f t="shared" si="2"/>
        <v>0.79749749999999997</v>
      </c>
    </row>
    <row r="136" spans="1:10" x14ac:dyDescent="0.55000000000000004">
      <c r="A136">
        <v>21.203000000008601</v>
      </c>
      <c r="B136">
        <v>-148.32067871093699</v>
      </c>
      <c r="C136">
        <v>37015</v>
      </c>
      <c r="D136">
        <v>1449464</v>
      </c>
      <c r="E136">
        <v>-9560</v>
      </c>
      <c r="F136">
        <v>1604730</v>
      </c>
      <c r="G136">
        <v>134.49153999999999</v>
      </c>
      <c r="H136">
        <v>89.238380000000006</v>
      </c>
      <c r="J136">
        <f t="shared" si="2"/>
        <v>0.77041225000000002</v>
      </c>
    </row>
    <row r="137" spans="1:10" x14ac:dyDescent="0.55000000000000004">
      <c r="A137">
        <v>21.3440000000118</v>
      </c>
      <c r="B137">
        <v>-143.89419555664</v>
      </c>
      <c r="C137">
        <v>5851</v>
      </c>
      <c r="D137">
        <v>1440526</v>
      </c>
      <c r="E137">
        <v>-40532</v>
      </c>
      <c r="F137">
        <v>1609528</v>
      </c>
      <c r="G137">
        <v>134.491525</v>
      </c>
      <c r="H137">
        <v>89.238354999999999</v>
      </c>
      <c r="J137">
        <f t="shared" si="2"/>
        <v>0.75384324999999996</v>
      </c>
    </row>
    <row r="138" spans="1:10" x14ac:dyDescent="0.55000000000000004">
      <c r="A138">
        <v>21.5</v>
      </c>
      <c r="B138">
        <v>-140.33705139160099</v>
      </c>
      <c r="C138">
        <v>-2156</v>
      </c>
      <c r="D138">
        <v>1436284</v>
      </c>
      <c r="E138">
        <v>-70351</v>
      </c>
      <c r="F138">
        <v>1566126</v>
      </c>
      <c r="G138">
        <v>134.49152000000001</v>
      </c>
      <c r="H138">
        <v>89.238349999999997</v>
      </c>
      <c r="J138">
        <f t="shared" si="2"/>
        <v>0.73247574999999998</v>
      </c>
    </row>
    <row r="139" spans="1:10" x14ac:dyDescent="0.55000000000000004">
      <c r="A139">
        <v>21.657000000006501</v>
      </c>
      <c r="B139">
        <v>-136.16947937011699</v>
      </c>
      <c r="C139">
        <v>-21141</v>
      </c>
      <c r="D139">
        <v>1431358</v>
      </c>
      <c r="E139">
        <v>-95275</v>
      </c>
      <c r="F139">
        <v>1529755</v>
      </c>
      <c r="G139">
        <v>134.49151000000001</v>
      </c>
      <c r="H139">
        <v>89.238335000000006</v>
      </c>
      <c r="J139">
        <f t="shared" si="2"/>
        <v>0.71117425000000001</v>
      </c>
    </row>
    <row r="140" spans="1:10" x14ac:dyDescent="0.55000000000000004">
      <c r="A140">
        <v>21.813000000009101</v>
      </c>
      <c r="B140">
        <v>-132.03404235839801</v>
      </c>
      <c r="C140">
        <v>-50274</v>
      </c>
      <c r="D140">
        <v>1416024</v>
      </c>
      <c r="E140">
        <v>-129019</v>
      </c>
      <c r="F140">
        <v>1510062</v>
      </c>
      <c r="G140">
        <v>134.49148500000001</v>
      </c>
      <c r="H140">
        <v>89.238320000000002</v>
      </c>
      <c r="J140">
        <f t="shared" si="2"/>
        <v>0.68669824999999995</v>
      </c>
    </row>
    <row r="141" spans="1:10" x14ac:dyDescent="0.55000000000000004">
      <c r="A141">
        <v>21.9690000000118</v>
      </c>
      <c r="B141">
        <v>-128.36361694335901</v>
      </c>
      <c r="C141">
        <v>-67626</v>
      </c>
      <c r="D141">
        <v>1414503</v>
      </c>
      <c r="E141">
        <v>-145391</v>
      </c>
      <c r="F141">
        <v>1471940</v>
      </c>
      <c r="G141">
        <v>134.49149499999999</v>
      </c>
      <c r="H141">
        <v>89.238299999999995</v>
      </c>
      <c r="J141">
        <f t="shared" si="2"/>
        <v>0.66835650000000002</v>
      </c>
    </row>
    <row r="142" spans="1:10" x14ac:dyDescent="0.55000000000000004">
      <c r="A142">
        <v>22.125</v>
      </c>
      <c r="B142">
        <v>-123.805213928222</v>
      </c>
      <c r="C142">
        <v>-105464</v>
      </c>
      <c r="D142">
        <v>1405270</v>
      </c>
      <c r="E142">
        <v>-163142</v>
      </c>
      <c r="F142">
        <v>1470560</v>
      </c>
      <c r="G142">
        <v>134.49149</v>
      </c>
      <c r="H142">
        <v>89.238294999999994</v>
      </c>
      <c r="J142">
        <f t="shared" si="2"/>
        <v>0.651806</v>
      </c>
    </row>
    <row r="143" spans="1:10" x14ac:dyDescent="0.55000000000000004">
      <c r="A143">
        <v>22.297000000005902</v>
      </c>
      <c r="B143">
        <v>-119.56642150878901</v>
      </c>
      <c r="C143">
        <v>-123554</v>
      </c>
      <c r="D143">
        <v>1384636</v>
      </c>
      <c r="E143">
        <v>-171419</v>
      </c>
      <c r="F143">
        <v>1434357</v>
      </c>
      <c r="G143">
        <v>134.49148500000001</v>
      </c>
      <c r="H143">
        <v>89.238285000000005</v>
      </c>
      <c r="J143">
        <f t="shared" si="2"/>
        <v>0.63100500000000004</v>
      </c>
    </row>
    <row r="144" spans="1:10" x14ac:dyDescent="0.55000000000000004">
      <c r="A144">
        <v>22.453000000008601</v>
      </c>
      <c r="B144">
        <v>-116.418884277343</v>
      </c>
      <c r="C144">
        <v>-147731</v>
      </c>
      <c r="D144">
        <v>1366414</v>
      </c>
      <c r="E144">
        <v>-198006</v>
      </c>
      <c r="F144">
        <v>1446013</v>
      </c>
      <c r="G144">
        <v>134.49144999999999</v>
      </c>
      <c r="H144">
        <v>89.23827</v>
      </c>
      <c r="J144">
        <f t="shared" si="2"/>
        <v>0.61667249999999996</v>
      </c>
    </row>
    <row r="145" spans="1:10" x14ac:dyDescent="0.55000000000000004">
      <c r="A145">
        <v>22.6100000000005</v>
      </c>
      <c r="B145">
        <v>-112.860885620117</v>
      </c>
      <c r="C145">
        <v>-166268</v>
      </c>
      <c r="D145">
        <v>1351320</v>
      </c>
      <c r="E145">
        <v>-227263</v>
      </c>
      <c r="F145">
        <v>1410253</v>
      </c>
      <c r="G145">
        <v>134.49146999999999</v>
      </c>
      <c r="H145">
        <v>89.238259999999997</v>
      </c>
      <c r="J145">
        <f t="shared" si="2"/>
        <v>0.5920105</v>
      </c>
    </row>
    <row r="146" spans="1:10" x14ac:dyDescent="0.55000000000000004">
      <c r="A146">
        <v>22.766000000003199</v>
      </c>
      <c r="B146">
        <v>-108.632698059082</v>
      </c>
      <c r="C146">
        <v>-210383</v>
      </c>
      <c r="D146">
        <v>1334555</v>
      </c>
      <c r="E146">
        <v>-248330</v>
      </c>
      <c r="F146">
        <v>1411869</v>
      </c>
      <c r="G146">
        <v>134.491445</v>
      </c>
      <c r="H146">
        <v>89.238259999999997</v>
      </c>
      <c r="J146">
        <f t="shared" si="2"/>
        <v>0.57192774999999996</v>
      </c>
    </row>
    <row r="147" spans="1:10" x14ac:dyDescent="0.55000000000000004">
      <c r="A147">
        <v>22.907000000006501</v>
      </c>
      <c r="B147">
        <v>-105.42763519287099</v>
      </c>
      <c r="C147">
        <v>-222339</v>
      </c>
      <c r="D147">
        <v>1299376</v>
      </c>
      <c r="E147">
        <v>-255649</v>
      </c>
      <c r="F147">
        <v>1386941</v>
      </c>
      <c r="G147">
        <v>134.49145999999999</v>
      </c>
      <c r="H147">
        <v>89.238245000000006</v>
      </c>
      <c r="J147">
        <f t="shared" si="2"/>
        <v>0.55208225</v>
      </c>
    </row>
    <row r="148" spans="1:10" x14ac:dyDescent="0.55000000000000004">
      <c r="A148">
        <v>23.063000000009101</v>
      </c>
      <c r="B148">
        <v>-102.34950256347599</v>
      </c>
      <c r="C148">
        <v>-250296</v>
      </c>
      <c r="D148">
        <v>1268821</v>
      </c>
      <c r="E148">
        <v>-268216</v>
      </c>
      <c r="F148">
        <v>1379331</v>
      </c>
      <c r="G148">
        <v>134.49142499999999</v>
      </c>
      <c r="H148">
        <v>89.238240000000005</v>
      </c>
      <c r="J148">
        <f t="shared" si="2"/>
        <v>0.53241000000000005</v>
      </c>
    </row>
    <row r="149" spans="1:10" x14ac:dyDescent="0.55000000000000004">
      <c r="A149">
        <v>23.2190000000118</v>
      </c>
      <c r="B149">
        <v>-99.05908203125</v>
      </c>
      <c r="C149">
        <v>-274856</v>
      </c>
      <c r="D149">
        <v>1243700</v>
      </c>
      <c r="E149">
        <v>-289204</v>
      </c>
      <c r="F149">
        <v>1347046</v>
      </c>
      <c r="G149">
        <v>134.49144000000001</v>
      </c>
      <c r="H149">
        <v>89.238219999999998</v>
      </c>
      <c r="J149">
        <f t="shared" si="2"/>
        <v>0.50667150000000005</v>
      </c>
    </row>
    <row r="150" spans="1:10" x14ac:dyDescent="0.55000000000000004">
      <c r="A150">
        <v>23.375</v>
      </c>
      <c r="B150">
        <v>-95.805374145507798</v>
      </c>
      <c r="C150">
        <v>-314092</v>
      </c>
      <c r="D150">
        <v>1235925</v>
      </c>
      <c r="E150">
        <v>-312378</v>
      </c>
      <c r="F150">
        <v>1344066</v>
      </c>
      <c r="G150">
        <v>134.49144000000001</v>
      </c>
      <c r="H150">
        <v>89.238204999999994</v>
      </c>
      <c r="J150">
        <f t="shared" si="2"/>
        <v>0.48838025000000002</v>
      </c>
    </row>
    <row r="151" spans="1:10" x14ac:dyDescent="0.55000000000000004">
      <c r="A151">
        <v>23.532000000006501</v>
      </c>
      <c r="B151">
        <v>-92.634445190429602</v>
      </c>
      <c r="C151">
        <v>-332402</v>
      </c>
      <c r="D151">
        <v>1232984</v>
      </c>
      <c r="E151">
        <v>-312567</v>
      </c>
      <c r="F151">
        <v>1304744</v>
      </c>
      <c r="G151">
        <v>134.49143000000001</v>
      </c>
      <c r="H151">
        <v>89.238195000000005</v>
      </c>
      <c r="J151">
        <f t="shared" si="2"/>
        <v>0.47318975000000002</v>
      </c>
    </row>
    <row r="152" spans="1:10" x14ac:dyDescent="0.55000000000000004">
      <c r="A152">
        <v>23.688000000009101</v>
      </c>
      <c r="B152">
        <v>-89.352005004882798</v>
      </c>
      <c r="C152">
        <v>-344713</v>
      </c>
      <c r="D152">
        <v>1207582</v>
      </c>
      <c r="E152">
        <v>-317483</v>
      </c>
      <c r="F152">
        <v>1309547</v>
      </c>
      <c r="G152">
        <v>134.49141499999999</v>
      </c>
      <c r="H152">
        <v>89.23818</v>
      </c>
      <c r="J152">
        <f t="shared" si="2"/>
        <v>0.46373324999999999</v>
      </c>
    </row>
    <row r="153" spans="1:10" x14ac:dyDescent="0.55000000000000004">
      <c r="A153">
        <v>23.8440000000118</v>
      </c>
      <c r="B153">
        <v>-86.696891784667898</v>
      </c>
      <c r="C153">
        <v>-373079</v>
      </c>
      <c r="D153">
        <v>1178302</v>
      </c>
      <c r="E153">
        <v>-337710</v>
      </c>
      <c r="F153">
        <v>1331214</v>
      </c>
      <c r="G153">
        <v>134.49142000000001</v>
      </c>
      <c r="H153">
        <v>89.238185000000001</v>
      </c>
      <c r="J153">
        <f t="shared" si="2"/>
        <v>0.44968174999999999</v>
      </c>
    </row>
    <row r="154" spans="1:10" x14ac:dyDescent="0.55000000000000004">
      <c r="A154">
        <v>23.9850000000005</v>
      </c>
      <c r="B154">
        <v>-83.752777099609304</v>
      </c>
      <c r="C154">
        <v>-399838</v>
      </c>
      <c r="D154">
        <v>1161371</v>
      </c>
      <c r="E154">
        <v>-343826</v>
      </c>
      <c r="F154">
        <v>1326220</v>
      </c>
      <c r="G154">
        <v>134.4914</v>
      </c>
      <c r="H154">
        <v>89.238164999999995</v>
      </c>
      <c r="J154">
        <f t="shared" si="2"/>
        <v>0.43598175</v>
      </c>
    </row>
    <row r="155" spans="1:10" x14ac:dyDescent="0.55000000000000004">
      <c r="A155">
        <v>24.141000000003199</v>
      </c>
      <c r="B155">
        <v>-81.518417358398395</v>
      </c>
      <c r="C155">
        <v>-418680</v>
      </c>
      <c r="D155">
        <v>1137026</v>
      </c>
      <c r="E155">
        <v>-350010</v>
      </c>
      <c r="F155">
        <v>1318325</v>
      </c>
      <c r="G155">
        <v>134.49141499999999</v>
      </c>
      <c r="H155">
        <v>89.238155000000006</v>
      </c>
      <c r="J155">
        <f t="shared" si="2"/>
        <v>0.42166524999999999</v>
      </c>
    </row>
    <row r="156" spans="1:10" x14ac:dyDescent="0.55000000000000004">
      <c r="A156">
        <v>24.297000000005902</v>
      </c>
      <c r="B156">
        <v>-78.868240356445298</v>
      </c>
      <c r="C156">
        <v>-434534</v>
      </c>
      <c r="D156">
        <v>1132604</v>
      </c>
      <c r="E156">
        <v>-351645</v>
      </c>
      <c r="F156">
        <v>1284669</v>
      </c>
      <c r="G156">
        <v>134.49138500000001</v>
      </c>
      <c r="H156">
        <v>89.238159999999993</v>
      </c>
      <c r="J156">
        <f t="shared" si="2"/>
        <v>0.40777350000000001</v>
      </c>
    </row>
    <row r="157" spans="1:10" x14ac:dyDescent="0.55000000000000004">
      <c r="A157">
        <v>24.453000000008601</v>
      </c>
      <c r="B157">
        <v>-76.195510864257798</v>
      </c>
      <c r="C157">
        <v>-456930</v>
      </c>
      <c r="D157">
        <v>1133632</v>
      </c>
      <c r="E157">
        <v>-368667</v>
      </c>
      <c r="F157">
        <v>1289374</v>
      </c>
      <c r="G157">
        <v>134.49138500000001</v>
      </c>
      <c r="H157">
        <v>89.238145000000003</v>
      </c>
      <c r="J157">
        <f t="shared" si="2"/>
        <v>0.39935225000000002</v>
      </c>
    </row>
    <row r="158" spans="1:10" x14ac:dyDescent="0.55000000000000004">
      <c r="A158">
        <v>24.6100000000005</v>
      </c>
      <c r="B158">
        <v>-74.153091430664006</v>
      </c>
      <c r="C158">
        <v>-465013</v>
      </c>
      <c r="D158">
        <v>1123851</v>
      </c>
      <c r="E158">
        <v>-366408</v>
      </c>
      <c r="F158">
        <v>1287511</v>
      </c>
      <c r="G158">
        <v>134.49138500000001</v>
      </c>
      <c r="H158">
        <v>89.238140000000001</v>
      </c>
      <c r="J158">
        <f t="shared" si="2"/>
        <v>0.39498525000000001</v>
      </c>
    </row>
    <row r="159" spans="1:10" x14ac:dyDescent="0.55000000000000004">
      <c r="A159">
        <v>24.75</v>
      </c>
      <c r="B159">
        <v>-71.747650146484304</v>
      </c>
      <c r="C159">
        <v>-499850</v>
      </c>
      <c r="D159">
        <v>1100198</v>
      </c>
      <c r="E159">
        <v>-375027</v>
      </c>
      <c r="F159">
        <v>1306279</v>
      </c>
      <c r="G159">
        <v>134.49139500000001</v>
      </c>
      <c r="H159">
        <v>89.238145000000003</v>
      </c>
      <c r="J159">
        <f t="shared" si="2"/>
        <v>0.38290000000000002</v>
      </c>
    </row>
    <row r="160" spans="1:10" x14ac:dyDescent="0.55000000000000004">
      <c r="A160">
        <v>24.922000000005902</v>
      </c>
      <c r="B160">
        <v>-69.473159790039006</v>
      </c>
      <c r="C160">
        <v>-525874</v>
      </c>
      <c r="D160">
        <v>1078361</v>
      </c>
      <c r="E160">
        <v>-374918</v>
      </c>
      <c r="F160">
        <v>1275321</v>
      </c>
      <c r="G160">
        <v>134.49139</v>
      </c>
      <c r="H160">
        <v>89.238129999999998</v>
      </c>
      <c r="J160">
        <f t="shared" si="2"/>
        <v>0.3632225</v>
      </c>
    </row>
    <row r="161" spans="1:10" x14ac:dyDescent="0.55000000000000004">
      <c r="A161">
        <v>25.063000000009101</v>
      </c>
      <c r="B161">
        <v>-67.488235473632798</v>
      </c>
      <c r="C161">
        <v>-541403</v>
      </c>
      <c r="D161">
        <v>1050202</v>
      </c>
      <c r="E161">
        <v>-371141</v>
      </c>
      <c r="F161">
        <v>1293761</v>
      </c>
      <c r="G161">
        <v>134.49137999999999</v>
      </c>
      <c r="H161">
        <v>89.238129999999998</v>
      </c>
      <c r="J161">
        <f t="shared" si="2"/>
        <v>0.35785475</v>
      </c>
    </row>
    <row r="162" spans="1:10" x14ac:dyDescent="0.55000000000000004">
      <c r="A162">
        <v>25.2190000000118</v>
      </c>
      <c r="B162">
        <v>-65.417419433593693</v>
      </c>
      <c r="C162">
        <v>-542787</v>
      </c>
      <c r="D162">
        <v>1007200</v>
      </c>
      <c r="E162">
        <v>-373884</v>
      </c>
      <c r="F162">
        <v>1287785</v>
      </c>
      <c r="G162">
        <v>134.49137999999999</v>
      </c>
      <c r="H162">
        <v>89.238114999999993</v>
      </c>
      <c r="J162">
        <f t="shared" si="2"/>
        <v>0.34457850000000001</v>
      </c>
    </row>
    <row r="163" spans="1:10" x14ac:dyDescent="0.55000000000000004">
      <c r="A163">
        <v>25.391000000003199</v>
      </c>
      <c r="B163">
        <v>-63.869728088378899</v>
      </c>
      <c r="C163">
        <v>-578659</v>
      </c>
      <c r="D163">
        <v>1003785</v>
      </c>
      <c r="E163">
        <v>-388578</v>
      </c>
      <c r="F163">
        <v>1305688</v>
      </c>
      <c r="G163">
        <v>134.491365</v>
      </c>
      <c r="H163">
        <v>89.238110000000006</v>
      </c>
      <c r="J163">
        <f t="shared" si="2"/>
        <v>0.335559</v>
      </c>
    </row>
    <row r="164" spans="1:10" x14ac:dyDescent="0.55000000000000004">
      <c r="A164">
        <v>25.563000000009101</v>
      </c>
      <c r="B164">
        <v>-62.073783874511697</v>
      </c>
      <c r="C164">
        <v>-603662</v>
      </c>
      <c r="D164">
        <v>984364</v>
      </c>
      <c r="E164">
        <v>-369516</v>
      </c>
      <c r="F164">
        <v>1274942</v>
      </c>
      <c r="G164">
        <v>134.49135999999999</v>
      </c>
      <c r="H164">
        <v>89.238100000000003</v>
      </c>
      <c r="J164">
        <f t="shared" si="2"/>
        <v>0.32153199999999998</v>
      </c>
    </row>
    <row r="165" spans="1:10" x14ac:dyDescent="0.55000000000000004">
      <c r="A165">
        <v>25.7190000000118</v>
      </c>
      <c r="B165">
        <v>-59.480312347412102</v>
      </c>
      <c r="C165">
        <v>-625135</v>
      </c>
      <c r="D165">
        <v>940019</v>
      </c>
      <c r="E165">
        <v>-355179</v>
      </c>
      <c r="F165">
        <v>1274202</v>
      </c>
      <c r="G165">
        <v>134.491365</v>
      </c>
      <c r="H165">
        <v>89.238095000000001</v>
      </c>
      <c r="J165">
        <f t="shared" si="2"/>
        <v>0.30847675000000002</v>
      </c>
    </row>
    <row r="166" spans="1:10" x14ac:dyDescent="0.55000000000000004">
      <c r="A166">
        <v>25.875</v>
      </c>
      <c r="B166">
        <v>-54.4190864562988</v>
      </c>
      <c r="C166">
        <v>-699781</v>
      </c>
      <c r="D166">
        <v>871175</v>
      </c>
      <c r="E166">
        <v>-343616</v>
      </c>
      <c r="F166">
        <v>1283167</v>
      </c>
      <c r="G166">
        <v>134.491345</v>
      </c>
      <c r="H166">
        <v>89.238079999999997</v>
      </c>
      <c r="J166">
        <f t="shared" si="2"/>
        <v>0.27773625000000002</v>
      </c>
    </row>
    <row r="167" spans="1:10" x14ac:dyDescent="0.55000000000000004">
      <c r="A167">
        <v>26.032000000006501</v>
      </c>
      <c r="B167">
        <v>-47.188484191894503</v>
      </c>
      <c r="C167">
        <v>-706457</v>
      </c>
      <c r="D167">
        <v>855547</v>
      </c>
      <c r="E167">
        <v>-376137</v>
      </c>
      <c r="F167">
        <v>1248446</v>
      </c>
      <c r="G167">
        <v>134.49133499999999</v>
      </c>
      <c r="H167">
        <v>89.238060000000004</v>
      </c>
      <c r="J167">
        <f t="shared" si="2"/>
        <v>0.25534974999999999</v>
      </c>
    </row>
    <row r="168" spans="1:10" x14ac:dyDescent="0.55000000000000004">
      <c r="A168">
        <v>26.188000000009101</v>
      </c>
      <c r="B168">
        <v>-42.953014373779297</v>
      </c>
      <c r="C168">
        <v>-721292</v>
      </c>
      <c r="D168">
        <v>833904</v>
      </c>
      <c r="E168">
        <v>-380692</v>
      </c>
      <c r="F168">
        <v>1188380</v>
      </c>
      <c r="G168">
        <v>134.49133</v>
      </c>
      <c r="H168">
        <v>89.238034999999996</v>
      </c>
      <c r="J168">
        <f t="shared" si="2"/>
        <v>0.230075</v>
      </c>
    </row>
    <row r="169" spans="1:10" x14ac:dyDescent="0.55000000000000004">
      <c r="A169">
        <v>26.328000000008601</v>
      </c>
      <c r="B169">
        <v>-38.416580200195298</v>
      </c>
      <c r="C169">
        <v>-707877</v>
      </c>
      <c r="D169">
        <v>844834</v>
      </c>
      <c r="E169">
        <v>-471800</v>
      </c>
      <c r="F169">
        <v>1066763</v>
      </c>
      <c r="G169">
        <v>134.49131</v>
      </c>
      <c r="H169">
        <v>89.238024999999993</v>
      </c>
      <c r="J169">
        <f t="shared" si="2"/>
        <v>0.18298</v>
      </c>
    </row>
    <row r="170" spans="1:10" x14ac:dyDescent="0.55000000000000004">
      <c r="A170">
        <v>26.5</v>
      </c>
      <c r="B170">
        <v>-32.828445434570298</v>
      </c>
      <c r="C170">
        <v>-597932</v>
      </c>
      <c r="D170">
        <v>904482</v>
      </c>
      <c r="E170">
        <v>-626280</v>
      </c>
      <c r="F170">
        <v>928097</v>
      </c>
      <c r="G170">
        <v>134.49131</v>
      </c>
      <c r="H170">
        <v>89.238010000000003</v>
      </c>
      <c r="J170">
        <f t="shared" si="2"/>
        <v>0.15209175</v>
      </c>
    </row>
    <row r="171" spans="1:10" x14ac:dyDescent="0.55000000000000004">
      <c r="A171">
        <v>26.657000000006501</v>
      </c>
      <c r="B171">
        <v>-24.006248474121001</v>
      </c>
      <c r="C171">
        <v>-417829</v>
      </c>
      <c r="D171">
        <v>1083753</v>
      </c>
      <c r="E171">
        <v>-916401</v>
      </c>
      <c r="F171">
        <v>660739</v>
      </c>
      <c r="G171">
        <v>134.49127999999999</v>
      </c>
      <c r="H171">
        <v>89.237965000000003</v>
      </c>
      <c r="J171">
        <f t="shared" si="2"/>
        <v>0.1025655</v>
      </c>
    </row>
    <row r="172" spans="1:10" x14ac:dyDescent="0.55000000000000004">
      <c r="A172">
        <v>26.813000000009101</v>
      </c>
      <c r="B172">
        <v>-13.5246276855468</v>
      </c>
      <c r="C172">
        <v>82132</v>
      </c>
      <c r="D172">
        <v>1225571</v>
      </c>
      <c r="E172">
        <v>-1217454</v>
      </c>
      <c r="F172">
        <v>-60261</v>
      </c>
      <c r="G172">
        <v>134.491255</v>
      </c>
      <c r="H172">
        <v>89.237930000000006</v>
      </c>
      <c r="J172">
        <f t="shared" si="2"/>
        <v>7.4970000000000002E-3</v>
      </c>
    </row>
    <row r="173" spans="1:10" x14ac:dyDescent="0.55000000000000004">
      <c r="A173">
        <v>26.953000000008601</v>
      </c>
      <c r="B173">
        <v>-0.93028259277343694</v>
      </c>
      <c r="C173">
        <v>377342</v>
      </c>
      <c r="D173">
        <v>1241192</v>
      </c>
      <c r="E173">
        <v>-1249910</v>
      </c>
      <c r="F173">
        <v>-310335</v>
      </c>
      <c r="G173">
        <v>134.491255</v>
      </c>
      <c r="H173">
        <v>89.237909999999999</v>
      </c>
      <c r="J173">
        <f t="shared" si="2"/>
        <v>1.457225E-2</v>
      </c>
    </row>
    <row r="174" spans="1:10" x14ac:dyDescent="0.55000000000000004">
      <c r="A174">
        <v>27.1100000000005</v>
      </c>
      <c r="B174">
        <v>2.8376388549804599</v>
      </c>
      <c r="C174">
        <v>118006</v>
      </c>
      <c r="D174">
        <v>920047</v>
      </c>
      <c r="E174">
        <v>-958266</v>
      </c>
      <c r="F174">
        <v>-92360</v>
      </c>
      <c r="G174">
        <v>134.49123499999999</v>
      </c>
      <c r="H174">
        <v>89.237885000000006</v>
      </c>
      <c r="J174">
        <f t="shared" si="2"/>
        <v>-3.1432500000000002E-3</v>
      </c>
    </row>
    <row r="175" spans="1:10" x14ac:dyDescent="0.55000000000000004">
      <c r="A175">
        <v>27.266000000003199</v>
      </c>
      <c r="B175">
        <v>9.6931915283203107</v>
      </c>
      <c r="C175">
        <v>-348969</v>
      </c>
      <c r="D175">
        <v>434894</v>
      </c>
      <c r="E175">
        <v>-528862</v>
      </c>
      <c r="F175">
        <v>307647</v>
      </c>
      <c r="G175">
        <v>134.49121500000001</v>
      </c>
      <c r="H175">
        <v>89.237854999999996</v>
      </c>
      <c r="J175">
        <f t="shared" si="2"/>
        <v>-3.3822499999999998E-2</v>
      </c>
    </row>
    <row r="176" spans="1:10" x14ac:dyDescent="0.55000000000000004">
      <c r="A176">
        <v>27.422000000005902</v>
      </c>
      <c r="B176">
        <v>17.133781433105401</v>
      </c>
      <c r="C176">
        <v>-657545</v>
      </c>
      <c r="D176">
        <v>15910</v>
      </c>
      <c r="E176">
        <v>-252766</v>
      </c>
      <c r="F176">
        <v>498405</v>
      </c>
      <c r="G176">
        <v>134.491195</v>
      </c>
      <c r="H176">
        <v>89.237835000000004</v>
      </c>
      <c r="J176">
        <f t="shared" si="2"/>
        <v>-9.8999000000000004E-2</v>
      </c>
    </row>
    <row r="177" spans="1:10" x14ac:dyDescent="0.55000000000000004">
      <c r="A177">
        <v>27.578000000008601</v>
      </c>
      <c r="B177">
        <v>26.2604064941406</v>
      </c>
      <c r="C177">
        <v>-796504</v>
      </c>
      <c r="D177">
        <v>-117290</v>
      </c>
      <c r="E177">
        <v>-137495</v>
      </c>
      <c r="F177">
        <v>515108</v>
      </c>
      <c r="G177">
        <v>134.49118999999999</v>
      </c>
      <c r="H177">
        <v>89.237819999999999</v>
      </c>
      <c r="J177">
        <f t="shared" si="2"/>
        <v>-0.13404525</v>
      </c>
    </row>
    <row r="178" spans="1:10" x14ac:dyDescent="0.55000000000000004">
      <c r="A178">
        <v>27.7350000000005</v>
      </c>
      <c r="B178">
        <v>33.982841491699197</v>
      </c>
      <c r="C178">
        <v>-855192</v>
      </c>
      <c r="D178">
        <v>-245871</v>
      </c>
      <c r="E178">
        <v>-69182</v>
      </c>
      <c r="F178">
        <v>494486</v>
      </c>
      <c r="G178">
        <v>134.491165</v>
      </c>
      <c r="H178">
        <v>89.237785000000002</v>
      </c>
      <c r="J178">
        <f t="shared" si="2"/>
        <v>-0.16893975</v>
      </c>
    </row>
    <row r="179" spans="1:10" x14ac:dyDescent="0.55000000000000004">
      <c r="A179">
        <v>27.891000000003199</v>
      </c>
      <c r="B179">
        <v>41.885475158691399</v>
      </c>
      <c r="C179">
        <v>-933256</v>
      </c>
      <c r="D179">
        <v>-379821</v>
      </c>
      <c r="E179">
        <v>-23093</v>
      </c>
      <c r="F179">
        <v>476956</v>
      </c>
      <c r="G179">
        <v>134.49115499999999</v>
      </c>
      <c r="H179">
        <v>89.237759999999994</v>
      </c>
      <c r="J179">
        <f t="shared" si="2"/>
        <v>-0.21480350000000001</v>
      </c>
    </row>
    <row r="180" spans="1:10" x14ac:dyDescent="0.55000000000000004">
      <c r="A180">
        <v>28.032000000006501</v>
      </c>
      <c r="B180">
        <v>48.960945129394503</v>
      </c>
      <c r="C180">
        <v>-981721</v>
      </c>
      <c r="D180">
        <v>-464755</v>
      </c>
      <c r="E180">
        <v>11047</v>
      </c>
      <c r="F180">
        <v>456685</v>
      </c>
      <c r="G180">
        <v>134.49114499999999</v>
      </c>
      <c r="H180">
        <v>89.237740000000002</v>
      </c>
      <c r="J180">
        <f t="shared" si="2"/>
        <v>-0.24468599999999999</v>
      </c>
    </row>
    <row r="181" spans="1:10" x14ac:dyDescent="0.55000000000000004">
      <c r="A181">
        <v>28.188000000009101</v>
      </c>
      <c r="B181">
        <v>55.439231872558501</v>
      </c>
      <c r="C181">
        <v>-1049045</v>
      </c>
      <c r="D181">
        <v>-561727</v>
      </c>
      <c r="E181">
        <v>48568</v>
      </c>
      <c r="F181">
        <v>447057</v>
      </c>
      <c r="G181">
        <v>134.49113500000001</v>
      </c>
      <c r="H181">
        <v>89.237719999999996</v>
      </c>
      <c r="J181">
        <f t="shared" si="2"/>
        <v>-0.27878675000000003</v>
      </c>
    </row>
    <row r="182" spans="1:10" x14ac:dyDescent="0.55000000000000004">
      <c r="A182">
        <v>28.3600000000005</v>
      </c>
      <c r="B182">
        <v>62.731422424316399</v>
      </c>
      <c r="C182">
        <v>-1091987</v>
      </c>
      <c r="D182">
        <v>-683033</v>
      </c>
      <c r="E182">
        <v>77872</v>
      </c>
      <c r="F182">
        <v>414992</v>
      </c>
      <c r="G182">
        <v>134.49111500000001</v>
      </c>
      <c r="H182">
        <v>89.237684999999999</v>
      </c>
      <c r="J182">
        <f t="shared" si="2"/>
        <v>-0.32053900000000002</v>
      </c>
    </row>
    <row r="183" spans="1:10" x14ac:dyDescent="0.55000000000000004">
      <c r="A183">
        <v>28.532000000006501</v>
      </c>
      <c r="B183">
        <v>69.676139831542898</v>
      </c>
      <c r="C183">
        <v>-1140886</v>
      </c>
      <c r="D183">
        <v>-775876</v>
      </c>
      <c r="E183">
        <v>95151</v>
      </c>
      <c r="F183">
        <v>429089</v>
      </c>
      <c r="G183">
        <v>134.49110999999999</v>
      </c>
      <c r="H183">
        <v>89.237669999999994</v>
      </c>
      <c r="J183">
        <f t="shared" si="2"/>
        <v>-0.34813050000000001</v>
      </c>
    </row>
    <row r="184" spans="1:10" x14ac:dyDescent="0.55000000000000004">
      <c r="A184">
        <v>28.688000000009101</v>
      </c>
      <c r="B184">
        <v>75.263084411621094</v>
      </c>
      <c r="C184">
        <v>-1213810</v>
      </c>
      <c r="D184">
        <v>-864036</v>
      </c>
      <c r="E184">
        <v>117215</v>
      </c>
      <c r="F184">
        <v>414100</v>
      </c>
      <c r="G184">
        <v>134.491085</v>
      </c>
      <c r="H184">
        <v>89.237655000000004</v>
      </c>
      <c r="J184">
        <f t="shared" si="2"/>
        <v>-0.38663275000000003</v>
      </c>
    </row>
    <row r="185" spans="1:10" x14ac:dyDescent="0.55000000000000004">
      <c r="A185">
        <v>28.8440000000118</v>
      </c>
      <c r="B185">
        <v>80.838279724121094</v>
      </c>
      <c r="C185">
        <v>-1247845</v>
      </c>
      <c r="D185">
        <v>-970559</v>
      </c>
      <c r="E185">
        <v>152665</v>
      </c>
      <c r="F185">
        <v>382531</v>
      </c>
      <c r="G185">
        <v>134.491085</v>
      </c>
      <c r="H185">
        <v>89.237639999999999</v>
      </c>
      <c r="J185">
        <f t="shared" si="2"/>
        <v>-0.42080200000000001</v>
      </c>
    </row>
    <row r="186" spans="1:10" x14ac:dyDescent="0.55000000000000004">
      <c r="A186">
        <v>29</v>
      </c>
      <c r="B186">
        <v>87.444160461425696</v>
      </c>
      <c r="C186">
        <v>-1279688</v>
      </c>
      <c r="D186">
        <v>-1024775</v>
      </c>
      <c r="E186">
        <v>186400</v>
      </c>
      <c r="F186">
        <v>374357</v>
      </c>
      <c r="G186">
        <v>134.49106499999999</v>
      </c>
      <c r="H186">
        <v>89.237605000000002</v>
      </c>
      <c r="J186">
        <f t="shared" si="2"/>
        <v>-0.43592649999999999</v>
      </c>
    </row>
    <row r="187" spans="1:10" x14ac:dyDescent="0.55000000000000004">
      <c r="A187">
        <v>29.157000000006501</v>
      </c>
      <c r="B187">
        <v>93.434852600097599</v>
      </c>
      <c r="C187">
        <v>-1332567</v>
      </c>
      <c r="D187">
        <v>-1101512</v>
      </c>
      <c r="E187">
        <v>207314</v>
      </c>
      <c r="F187">
        <v>351286</v>
      </c>
      <c r="G187">
        <v>134.49105499999999</v>
      </c>
      <c r="H187">
        <v>89.237589999999997</v>
      </c>
      <c r="J187">
        <f t="shared" si="2"/>
        <v>-0.46886974999999997</v>
      </c>
    </row>
    <row r="188" spans="1:10" x14ac:dyDescent="0.55000000000000004">
      <c r="A188">
        <v>29.313000000009101</v>
      </c>
      <c r="B188">
        <v>99.200126647949205</v>
      </c>
      <c r="C188">
        <v>-1364474</v>
      </c>
      <c r="D188">
        <v>-1161907</v>
      </c>
      <c r="E188">
        <v>212647</v>
      </c>
      <c r="F188">
        <v>320574</v>
      </c>
      <c r="G188">
        <v>134.49103500000001</v>
      </c>
      <c r="H188">
        <v>89.237565000000004</v>
      </c>
      <c r="J188">
        <f t="shared" si="2"/>
        <v>-0.49829000000000001</v>
      </c>
    </row>
    <row r="189" spans="1:10" x14ac:dyDescent="0.55000000000000004">
      <c r="A189">
        <v>29.4690000000118</v>
      </c>
      <c r="B189">
        <v>104.73744964599599</v>
      </c>
      <c r="C189">
        <v>-1436414</v>
      </c>
      <c r="D189">
        <v>-1227410</v>
      </c>
      <c r="E189">
        <v>233062</v>
      </c>
      <c r="F189">
        <v>317221</v>
      </c>
      <c r="G189">
        <v>134.491015</v>
      </c>
      <c r="H189">
        <v>89.237539999999996</v>
      </c>
      <c r="J189">
        <f t="shared" si="2"/>
        <v>-0.52838525000000003</v>
      </c>
    </row>
    <row r="190" spans="1:10" x14ac:dyDescent="0.55000000000000004">
      <c r="A190">
        <v>29.625</v>
      </c>
      <c r="B190">
        <v>110.41423797607401</v>
      </c>
      <c r="C190">
        <v>-1468301</v>
      </c>
      <c r="D190">
        <v>-1316147</v>
      </c>
      <c r="E190">
        <v>258869</v>
      </c>
      <c r="F190">
        <v>274315</v>
      </c>
      <c r="G190">
        <v>134.491015</v>
      </c>
      <c r="H190">
        <v>89.237534999999994</v>
      </c>
      <c r="J190">
        <f t="shared" si="2"/>
        <v>-0.56281599999999998</v>
      </c>
    </row>
    <row r="191" spans="1:10" x14ac:dyDescent="0.55000000000000004">
      <c r="A191">
        <v>29.782000000006501</v>
      </c>
      <c r="B191">
        <v>116.935020446777</v>
      </c>
      <c r="C191">
        <v>-1505159</v>
      </c>
      <c r="D191">
        <v>-1385912</v>
      </c>
      <c r="E191">
        <v>264104</v>
      </c>
      <c r="F191">
        <v>258398</v>
      </c>
      <c r="G191">
        <v>134.49100000000001</v>
      </c>
      <c r="H191">
        <v>89.23751</v>
      </c>
      <c r="J191">
        <f t="shared" si="2"/>
        <v>-0.59214224999999998</v>
      </c>
    </row>
    <row r="192" spans="1:10" x14ac:dyDescent="0.55000000000000004">
      <c r="A192">
        <v>29.938000000009101</v>
      </c>
      <c r="B192">
        <v>123.129341125488</v>
      </c>
      <c r="C192">
        <v>-1570099</v>
      </c>
      <c r="D192">
        <v>-1461047</v>
      </c>
      <c r="E192">
        <v>268100</v>
      </c>
      <c r="F192">
        <v>250295</v>
      </c>
      <c r="G192">
        <v>134.49098499999999</v>
      </c>
      <c r="H192">
        <v>89.237489999999994</v>
      </c>
      <c r="J192">
        <f t="shared" si="2"/>
        <v>-0.62818775000000004</v>
      </c>
    </row>
    <row r="193" spans="1:10" x14ac:dyDescent="0.55000000000000004">
      <c r="A193">
        <v>30.0940000000118</v>
      </c>
      <c r="B193">
        <v>128.99685668945301</v>
      </c>
      <c r="C193">
        <v>-1606510</v>
      </c>
      <c r="D193">
        <v>-1508947</v>
      </c>
      <c r="E193">
        <v>282813</v>
      </c>
      <c r="F193">
        <v>234460</v>
      </c>
      <c r="G193">
        <v>134.49098499999999</v>
      </c>
      <c r="H193">
        <v>89.237465</v>
      </c>
      <c r="J193">
        <f t="shared" si="2"/>
        <v>-0.64954599999999996</v>
      </c>
    </row>
    <row r="194" spans="1:10" x14ac:dyDescent="0.55000000000000004">
      <c r="A194">
        <v>30.25</v>
      </c>
      <c r="B194">
        <v>135.24996948242099</v>
      </c>
      <c r="C194">
        <v>-1627191</v>
      </c>
      <c r="D194">
        <v>-1591257</v>
      </c>
      <c r="E194">
        <v>288453</v>
      </c>
      <c r="F194">
        <v>186875</v>
      </c>
      <c r="G194">
        <v>134.49096499999999</v>
      </c>
      <c r="H194">
        <v>89.237440000000007</v>
      </c>
      <c r="J194">
        <f t="shared" si="2"/>
        <v>-0.68577999999999995</v>
      </c>
    </row>
    <row r="195" spans="1:10" x14ac:dyDescent="0.55000000000000004">
      <c r="A195">
        <v>30.407000000006501</v>
      </c>
      <c r="B195">
        <v>140.82684326171801</v>
      </c>
      <c r="C195">
        <v>-1656361</v>
      </c>
      <c r="D195">
        <v>-1657376</v>
      </c>
      <c r="E195">
        <v>315280</v>
      </c>
      <c r="F195">
        <v>166639</v>
      </c>
      <c r="G195">
        <v>134.49095500000001</v>
      </c>
      <c r="H195">
        <v>89.23742</v>
      </c>
      <c r="J195">
        <f t="shared" ref="J195:J258" si="3">AVERAGE(C195:F195)/1000000</f>
        <v>-0.70795450000000004</v>
      </c>
    </row>
    <row r="196" spans="1:10" x14ac:dyDescent="0.55000000000000004">
      <c r="A196">
        <v>30.563000000009101</v>
      </c>
      <c r="B196">
        <v>147.39620971679599</v>
      </c>
      <c r="C196">
        <v>-1690710</v>
      </c>
      <c r="D196">
        <v>-1711147</v>
      </c>
      <c r="E196">
        <v>317313</v>
      </c>
      <c r="F196">
        <v>159480</v>
      </c>
      <c r="G196">
        <v>134.49093999999999</v>
      </c>
      <c r="H196">
        <v>89.237414999999999</v>
      </c>
      <c r="J196">
        <f t="shared" si="3"/>
        <v>-0.73126599999999997</v>
      </c>
    </row>
    <row r="197" spans="1:10" x14ac:dyDescent="0.55000000000000004">
      <c r="A197">
        <v>30.7190000000118</v>
      </c>
      <c r="B197">
        <v>153.01644897460901</v>
      </c>
      <c r="C197">
        <v>-1756669</v>
      </c>
      <c r="D197">
        <v>-1761228</v>
      </c>
      <c r="E197">
        <v>308781</v>
      </c>
      <c r="F197">
        <v>137048</v>
      </c>
      <c r="G197">
        <v>134.49091999999999</v>
      </c>
      <c r="H197">
        <v>89.237385000000003</v>
      </c>
      <c r="J197">
        <f t="shared" si="3"/>
        <v>-0.76801699999999995</v>
      </c>
    </row>
    <row r="198" spans="1:10" x14ac:dyDescent="0.55000000000000004">
      <c r="A198">
        <v>30.875</v>
      </c>
      <c r="B198">
        <v>158.81124877929599</v>
      </c>
      <c r="C198">
        <v>-1779229</v>
      </c>
      <c r="D198">
        <v>-1838223</v>
      </c>
      <c r="E198">
        <v>330177</v>
      </c>
      <c r="F198">
        <v>84054</v>
      </c>
      <c r="G198">
        <v>134.49091000000001</v>
      </c>
      <c r="H198">
        <v>89.237359999999995</v>
      </c>
      <c r="J198">
        <f t="shared" si="3"/>
        <v>-0.80080525000000002</v>
      </c>
    </row>
    <row r="199" spans="1:10" x14ac:dyDescent="0.55000000000000004">
      <c r="A199">
        <v>31.032000000006501</v>
      </c>
      <c r="B199">
        <v>164.654205322265</v>
      </c>
      <c r="C199">
        <v>-1805926</v>
      </c>
      <c r="D199">
        <v>-1891829</v>
      </c>
      <c r="E199">
        <v>316294</v>
      </c>
      <c r="F199">
        <v>69889</v>
      </c>
      <c r="G199">
        <v>134.49091000000001</v>
      </c>
      <c r="H199">
        <v>89.237345000000005</v>
      </c>
      <c r="J199">
        <f t="shared" si="3"/>
        <v>-0.82789299999999999</v>
      </c>
    </row>
    <row r="200" spans="1:10" x14ac:dyDescent="0.55000000000000004">
      <c r="A200">
        <v>31.188000000009101</v>
      </c>
      <c r="B200">
        <v>170.637115478515</v>
      </c>
      <c r="C200">
        <v>-1852702</v>
      </c>
      <c r="D200">
        <v>-1936414</v>
      </c>
      <c r="E200">
        <v>321776</v>
      </c>
      <c r="F200">
        <v>52627</v>
      </c>
      <c r="G200">
        <v>134.49087499999999</v>
      </c>
      <c r="H200">
        <v>89.237319999999997</v>
      </c>
      <c r="J200">
        <f t="shared" si="3"/>
        <v>-0.85367824999999997</v>
      </c>
    </row>
    <row r="201" spans="1:10" x14ac:dyDescent="0.55000000000000004">
      <c r="A201">
        <v>31.3600000000005</v>
      </c>
      <c r="B201">
        <v>177.01843261718699</v>
      </c>
      <c r="C201">
        <v>-1903453</v>
      </c>
      <c r="D201">
        <v>-2013932</v>
      </c>
      <c r="E201">
        <v>326610</v>
      </c>
      <c r="F201">
        <v>46382</v>
      </c>
      <c r="G201">
        <v>134.49086500000001</v>
      </c>
      <c r="H201">
        <v>89.237305000000006</v>
      </c>
      <c r="J201">
        <f t="shared" si="3"/>
        <v>-0.88609824999999998</v>
      </c>
    </row>
    <row r="202" spans="1:10" x14ac:dyDescent="0.55000000000000004">
      <c r="A202">
        <v>31.516000000003199</v>
      </c>
      <c r="B202">
        <v>183.323486328125</v>
      </c>
      <c r="C202">
        <v>-1932660</v>
      </c>
      <c r="D202">
        <v>-2055342</v>
      </c>
      <c r="E202">
        <v>333777</v>
      </c>
      <c r="F202">
        <v>3073</v>
      </c>
      <c r="G202">
        <v>134.49086500000001</v>
      </c>
      <c r="H202">
        <v>89.237269999999995</v>
      </c>
      <c r="J202">
        <f t="shared" si="3"/>
        <v>-0.91278800000000004</v>
      </c>
    </row>
    <row r="203" spans="1:10" x14ac:dyDescent="0.55000000000000004">
      <c r="A203">
        <v>31.688000000009101</v>
      </c>
      <c r="B203">
        <v>189.93426513671801</v>
      </c>
      <c r="C203">
        <v>-1966814</v>
      </c>
      <c r="D203">
        <v>-2110897</v>
      </c>
      <c r="E203">
        <v>325431</v>
      </c>
      <c r="F203">
        <v>-30780</v>
      </c>
      <c r="G203">
        <v>134.49084999999999</v>
      </c>
      <c r="H203">
        <v>89.237269999999995</v>
      </c>
      <c r="J203">
        <f t="shared" si="3"/>
        <v>-0.94576499999999997</v>
      </c>
    </row>
    <row r="204" spans="1:10" x14ac:dyDescent="0.55000000000000004">
      <c r="A204">
        <v>31.8440000000118</v>
      </c>
      <c r="B204">
        <v>194.77999877929599</v>
      </c>
      <c r="C204">
        <v>-2019243</v>
      </c>
      <c r="D204">
        <v>-2169549</v>
      </c>
      <c r="E204">
        <v>329243</v>
      </c>
      <c r="F204">
        <v>-52200</v>
      </c>
      <c r="G204">
        <v>134.49084999999999</v>
      </c>
      <c r="H204">
        <v>89.237250000000003</v>
      </c>
      <c r="J204">
        <f t="shared" si="3"/>
        <v>-0.97793724999999998</v>
      </c>
    </row>
    <row r="205" spans="1:10" x14ac:dyDescent="0.55000000000000004">
      <c r="A205">
        <v>31.9850000000005</v>
      </c>
      <c r="B205">
        <v>200.72805786132801</v>
      </c>
      <c r="C205">
        <v>-2049147</v>
      </c>
      <c r="D205">
        <v>-2208683</v>
      </c>
      <c r="E205">
        <v>332491</v>
      </c>
      <c r="F205">
        <v>-88111</v>
      </c>
      <c r="G205">
        <v>134.490825</v>
      </c>
      <c r="H205">
        <v>89.237215000000006</v>
      </c>
      <c r="J205">
        <f t="shared" si="3"/>
        <v>-1.0033624999999999</v>
      </c>
    </row>
    <row r="206" spans="1:10" x14ac:dyDescent="0.55000000000000004">
      <c r="A206">
        <v>32.141000000003203</v>
      </c>
      <c r="B206">
        <v>207.01663208007801</v>
      </c>
      <c r="C206">
        <v>-2073545</v>
      </c>
      <c r="D206">
        <v>-2271462</v>
      </c>
      <c r="E206">
        <v>328134</v>
      </c>
      <c r="F206">
        <v>-107805</v>
      </c>
      <c r="G206">
        <v>134.490815</v>
      </c>
      <c r="H206">
        <v>89.237195</v>
      </c>
      <c r="J206">
        <f t="shared" si="3"/>
        <v>-1.0311695000000001</v>
      </c>
    </row>
    <row r="207" spans="1:10" x14ac:dyDescent="0.55000000000000004">
      <c r="A207">
        <v>32.297000000005902</v>
      </c>
      <c r="B207">
        <v>213.17620849609301</v>
      </c>
      <c r="C207">
        <v>-2117418</v>
      </c>
      <c r="D207">
        <v>-2322067</v>
      </c>
      <c r="E207">
        <v>310817</v>
      </c>
      <c r="F207">
        <v>-134669</v>
      </c>
      <c r="G207">
        <v>134.49080499999999</v>
      </c>
      <c r="H207">
        <v>89.237170000000006</v>
      </c>
      <c r="J207">
        <f t="shared" si="3"/>
        <v>-1.06583425</v>
      </c>
    </row>
    <row r="208" spans="1:10" x14ac:dyDescent="0.55000000000000004">
      <c r="A208">
        <v>32.453000000008601</v>
      </c>
      <c r="B208">
        <v>218.96194458007801</v>
      </c>
      <c r="C208">
        <v>-2165470</v>
      </c>
      <c r="D208">
        <v>-2371132</v>
      </c>
      <c r="E208">
        <v>309561</v>
      </c>
      <c r="F208">
        <v>-160836</v>
      </c>
      <c r="G208">
        <v>134.49079</v>
      </c>
      <c r="H208">
        <v>89.237155000000001</v>
      </c>
      <c r="J208">
        <f t="shared" si="3"/>
        <v>-1.0969692499999999</v>
      </c>
    </row>
    <row r="209" spans="1:10" x14ac:dyDescent="0.55000000000000004">
      <c r="A209">
        <v>32.610000000000497</v>
      </c>
      <c r="B209">
        <v>225.154205322265</v>
      </c>
      <c r="C209">
        <v>-2188320</v>
      </c>
      <c r="D209">
        <v>-2415011</v>
      </c>
      <c r="E209">
        <v>298524</v>
      </c>
      <c r="F209">
        <v>-175775</v>
      </c>
      <c r="G209">
        <v>134.49076500000001</v>
      </c>
      <c r="H209">
        <v>89.237129999999993</v>
      </c>
      <c r="J209">
        <f t="shared" si="3"/>
        <v>-1.1201455</v>
      </c>
    </row>
    <row r="210" spans="1:10" x14ac:dyDescent="0.55000000000000004">
      <c r="A210">
        <v>32.766000000003203</v>
      </c>
      <c r="B210">
        <v>230.92559814453099</v>
      </c>
      <c r="C210">
        <v>-2223440</v>
      </c>
      <c r="D210">
        <v>-2466223</v>
      </c>
      <c r="E210">
        <v>299547</v>
      </c>
      <c r="F210">
        <v>-226230</v>
      </c>
      <c r="G210">
        <v>134.49077</v>
      </c>
      <c r="H210">
        <v>89.237105</v>
      </c>
      <c r="J210">
        <f t="shared" si="3"/>
        <v>-1.1540865</v>
      </c>
    </row>
    <row r="211" spans="1:10" x14ac:dyDescent="0.55000000000000004">
      <c r="A211">
        <v>32.922000000005902</v>
      </c>
      <c r="B211">
        <v>235.35617065429599</v>
      </c>
      <c r="C211">
        <v>-2251506</v>
      </c>
      <c r="D211">
        <v>-2522866</v>
      </c>
      <c r="E211">
        <v>291442</v>
      </c>
      <c r="F211">
        <v>-238344</v>
      </c>
      <c r="G211">
        <v>134.49076500000001</v>
      </c>
      <c r="H211">
        <v>89.237094999999997</v>
      </c>
      <c r="J211">
        <f t="shared" si="3"/>
        <v>-1.1803185</v>
      </c>
    </row>
    <row r="212" spans="1:10" x14ac:dyDescent="0.55000000000000004">
      <c r="A212">
        <v>33.078000000008601</v>
      </c>
      <c r="B212">
        <v>241.70465087890599</v>
      </c>
      <c r="C212">
        <v>-2273075</v>
      </c>
      <c r="D212">
        <v>-2557908</v>
      </c>
      <c r="E212">
        <v>289318</v>
      </c>
      <c r="F212">
        <v>-266187</v>
      </c>
      <c r="G212">
        <v>134.49074999999999</v>
      </c>
      <c r="H212">
        <v>89.237070000000003</v>
      </c>
      <c r="J212">
        <f t="shared" si="3"/>
        <v>-1.2019629999999999</v>
      </c>
    </row>
    <row r="213" spans="1:10" x14ac:dyDescent="0.55000000000000004">
      <c r="A213">
        <v>33.235000000000497</v>
      </c>
      <c r="B213">
        <v>246.89691162109301</v>
      </c>
      <c r="C213">
        <v>-2305575</v>
      </c>
      <c r="D213">
        <v>-2605984</v>
      </c>
      <c r="E213">
        <v>278378</v>
      </c>
      <c r="F213">
        <v>-279988</v>
      </c>
      <c r="G213">
        <v>134.490745</v>
      </c>
      <c r="H213">
        <v>89.237054999999998</v>
      </c>
      <c r="J213">
        <f t="shared" si="3"/>
        <v>-1.22829225</v>
      </c>
    </row>
    <row r="214" spans="1:10" x14ac:dyDescent="0.55000000000000004">
      <c r="A214">
        <v>33.391000000003203</v>
      </c>
      <c r="B214">
        <v>252.96710205078099</v>
      </c>
      <c r="C214">
        <v>-2350968</v>
      </c>
      <c r="D214">
        <v>-2649191</v>
      </c>
      <c r="E214">
        <v>262658</v>
      </c>
      <c r="F214">
        <v>-290343</v>
      </c>
      <c r="G214">
        <v>134.49072000000001</v>
      </c>
      <c r="H214">
        <v>89.237035000000006</v>
      </c>
      <c r="J214">
        <f t="shared" si="3"/>
        <v>-1.256961</v>
      </c>
    </row>
    <row r="215" spans="1:10" x14ac:dyDescent="0.55000000000000004">
      <c r="A215">
        <v>33.547000000005902</v>
      </c>
      <c r="B215">
        <v>258.68859863281199</v>
      </c>
      <c r="C215">
        <v>-2377655</v>
      </c>
      <c r="D215">
        <v>-2685170</v>
      </c>
      <c r="E215">
        <v>252499</v>
      </c>
      <c r="F215">
        <v>-346111</v>
      </c>
      <c r="G215">
        <v>134.49071000000001</v>
      </c>
      <c r="H215">
        <v>89.237015</v>
      </c>
      <c r="J215">
        <f t="shared" si="3"/>
        <v>-1.2891092500000001</v>
      </c>
    </row>
    <row r="216" spans="1:10" x14ac:dyDescent="0.55000000000000004">
      <c r="A216">
        <v>33.688000000009197</v>
      </c>
      <c r="B216">
        <v>263.89828491210898</v>
      </c>
      <c r="C216">
        <v>-2404775</v>
      </c>
      <c r="D216">
        <v>-2734777</v>
      </c>
      <c r="E216">
        <v>244626</v>
      </c>
      <c r="F216">
        <v>-371839</v>
      </c>
      <c r="G216">
        <v>134.4907</v>
      </c>
      <c r="H216">
        <v>89.236994999999993</v>
      </c>
      <c r="J216">
        <f t="shared" si="3"/>
        <v>-1.3166912500000001</v>
      </c>
    </row>
    <row r="217" spans="1:10" x14ac:dyDescent="0.55000000000000004">
      <c r="A217">
        <v>33.860000000000497</v>
      </c>
      <c r="B217">
        <v>270.37747192382801</v>
      </c>
      <c r="C217">
        <v>-2439523</v>
      </c>
      <c r="D217">
        <v>-2782853</v>
      </c>
      <c r="E217">
        <v>235481</v>
      </c>
      <c r="F217">
        <v>-388150</v>
      </c>
      <c r="G217">
        <v>134.49067500000001</v>
      </c>
      <c r="H217">
        <v>89.236964999999998</v>
      </c>
      <c r="J217">
        <f t="shared" si="3"/>
        <v>-1.34376125</v>
      </c>
    </row>
    <row r="218" spans="1:10" x14ac:dyDescent="0.55000000000000004">
      <c r="A218">
        <v>34.016000000003203</v>
      </c>
      <c r="B218">
        <v>276.71673583984301</v>
      </c>
      <c r="C218">
        <v>-2489007</v>
      </c>
      <c r="D218">
        <v>-2823071</v>
      </c>
      <c r="E218">
        <v>217705</v>
      </c>
      <c r="F218">
        <v>-392099</v>
      </c>
      <c r="G218">
        <v>134.49067500000001</v>
      </c>
      <c r="H218">
        <v>89.236954999999995</v>
      </c>
      <c r="J218">
        <f t="shared" si="3"/>
        <v>-1.371618</v>
      </c>
    </row>
    <row r="219" spans="1:10" x14ac:dyDescent="0.55000000000000004">
      <c r="A219">
        <v>34.172000000005902</v>
      </c>
      <c r="B219">
        <v>281.95837402343699</v>
      </c>
      <c r="C219">
        <v>-2514952</v>
      </c>
      <c r="D219">
        <v>-2869102</v>
      </c>
      <c r="E219">
        <v>206863</v>
      </c>
      <c r="F219">
        <v>-413634</v>
      </c>
      <c r="G219">
        <v>134.490655</v>
      </c>
      <c r="H219">
        <v>89.236930000000001</v>
      </c>
      <c r="J219">
        <f t="shared" si="3"/>
        <v>-1.3977062499999999</v>
      </c>
    </row>
    <row r="220" spans="1:10" x14ac:dyDescent="0.55000000000000004">
      <c r="A220">
        <v>34.328000000008601</v>
      </c>
      <c r="B220">
        <v>287.67758178710898</v>
      </c>
      <c r="C220">
        <v>-2535783</v>
      </c>
      <c r="D220">
        <v>-2899849</v>
      </c>
      <c r="E220">
        <v>196761</v>
      </c>
      <c r="F220">
        <v>-497548</v>
      </c>
      <c r="G220">
        <v>134.49065999999999</v>
      </c>
      <c r="H220">
        <v>89.236904999999993</v>
      </c>
      <c r="J220">
        <f t="shared" si="3"/>
        <v>-1.4341047499999999</v>
      </c>
    </row>
    <row r="221" spans="1:10" x14ac:dyDescent="0.55000000000000004">
      <c r="A221">
        <v>34.485000000000497</v>
      </c>
      <c r="B221">
        <v>293.15802001953102</v>
      </c>
      <c r="C221">
        <v>-2564238</v>
      </c>
      <c r="D221">
        <v>-2951385</v>
      </c>
      <c r="E221">
        <v>183621</v>
      </c>
      <c r="F221">
        <v>-524351</v>
      </c>
      <c r="G221">
        <v>134.490635</v>
      </c>
      <c r="H221">
        <v>89.236879999999999</v>
      </c>
      <c r="J221">
        <f t="shared" si="3"/>
        <v>-1.4640882500000001</v>
      </c>
    </row>
    <row r="222" spans="1:10" x14ac:dyDescent="0.55000000000000004">
      <c r="A222">
        <v>34.641000000003203</v>
      </c>
      <c r="B222">
        <v>298.85321044921801</v>
      </c>
      <c r="C222">
        <v>-2588296</v>
      </c>
      <c r="D222">
        <v>-2987662</v>
      </c>
      <c r="E222">
        <v>158719</v>
      </c>
      <c r="F222">
        <v>-540913</v>
      </c>
      <c r="G222">
        <v>134.49062499999999</v>
      </c>
      <c r="H222">
        <v>89.236850000000004</v>
      </c>
      <c r="J222">
        <f t="shared" si="3"/>
        <v>-1.489538</v>
      </c>
    </row>
    <row r="223" spans="1:10" x14ac:dyDescent="0.55000000000000004">
      <c r="A223">
        <v>34.797000000005902</v>
      </c>
      <c r="B223">
        <v>304.02655029296801</v>
      </c>
      <c r="C223">
        <v>-2632374</v>
      </c>
      <c r="D223">
        <v>-3017845</v>
      </c>
      <c r="E223">
        <v>147096</v>
      </c>
      <c r="F223">
        <v>-568088</v>
      </c>
      <c r="G223">
        <v>134.49061499999999</v>
      </c>
      <c r="H223">
        <v>89.236845000000002</v>
      </c>
      <c r="J223">
        <f t="shared" si="3"/>
        <v>-1.51780275</v>
      </c>
    </row>
    <row r="224" spans="1:10" x14ac:dyDescent="0.55000000000000004">
      <c r="A224">
        <v>34.953000000008601</v>
      </c>
      <c r="B224">
        <v>309.992584228515</v>
      </c>
      <c r="C224">
        <v>-2655535</v>
      </c>
      <c r="D224">
        <v>-3056742</v>
      </c>
      <c r="E224">
        <v>137086</v>
      </c>
      <c r="F224">
        <v>-615167</v>
      </c>
      <c r="G224">
        <v>134.4906</v>
      </c>
      <c r="H224">
        <v>89.236834999999999</v>
      </c>
      <c r="J224">
        <f t="shared" si="3"/>
        <v>-1.5475895</v>
      </c>
    </row>
    <row r="225" spans="1:10" x14ac:dyDescent="0.55000000000000004">
      <c r="A225">
        <v>35.110000000000497</v>
      </c>
      <c r="B225">
        <v>315.265380859375</v>
      </c>
      <c r="C225">
        <v>-2682884</v>
      </c>
      <c r="D225">
        <v>-3104068</v>
      </c>
      <c r="E225">
        <v>126192</v>
      </c>
      <c r="F225">
        <v>-640279</v>
      </c>
      <c r="G225">
        <v>134.49059500000001</v>
      </c>
      <c r="H225">
        <v>89.236810000000006</v>
      </c>
      <c r="J225">
        <f t="shared" si="3"/>
        <v>-1.5752597500000001</v>
      </c>
    </row>
    <row r="226" spans="1:10" x14ac:dyDescent="0.55000000000000004">
      <c r="A226">
        <v>35.266000000003203</v>
      </c>
      <c r="B226">
        <v>320.833740234375</v>
      </c>
      <c r="C226">
        <v>-2721988</v>
      </c>
      <c r="D226">
        <v>-3138764</v>
      </c>
      <c r="E226">
        <v>111199</v>
      </c>
      <c r="F226">
        <v>-653020</v>
      </c>
      <c r="G226">
        <v>134.49057999999999</v>
      </c>
      <c r="H226">
        <v>89.236784999999998</v>
      </c>
      <c r="J226">
        <f t="shared" si="3"/>
        <v>-1.6006432500000001</v>
      </c>
    </row>
    <row r="227" spans="1:10" x14ac:dyDescent="0.55000000000000004">
      <c r="A227">
        <v>35.422000000005902</v>
      </c>
      <c r="B227">
        <v>326.60968017578102</v>
      </c>
      <c r="C227">
        <v>-2747877</v>
      </c>
      <c r="D227">
        <v>-3169548</v>
      </c>
      <c r="E227">
        <v>85616</v>
      </c>
      <c r="F227">
        <v>-665295</v>
      </c>
      <c r="G227">
        <v>134.490565</v>
      </c>
      <c r="H227">
        <v>89.236760000000004</v>
      </c>
      <c r="J227">
        <f t="shared" si="3"/>
        <v>-1.6242760000000001</v>
      </c>
    </row>
    <row r="228" spans="1:10" x14ac:dyDescent="0.55000000000000004">
      <c r="A228">
        <v>35.578000000008601</v>
      </c>
      <c r="B228">
        <v>333.00262451171801</v>
      </c>
      <c r="C228">
        <v>-2774179</v>
      </c>
      <c r="D228">
        <v>-3213301</v>
      </c>
      <c r="E228">
        <v>67691</v>
      </c>
      <c r="F228">
        <v>-727904</v>
      </c>
      <c r="G228">
        <v>134.49055999999999</v>
      </c>
      <c r="H228">
        <v>89.236744999999999</v>
      </c>
      <c r="J228">
        <f t="shared" si="3"/>
        <v>-1.6619232500000001</v>
      </c>
    </row>
    <row r="229" spans="1:10" x14ac:dyDescent="0.55000000000000004">
      <c r="A229">
        <v>35.719000000011803</v>
      </c>
      <c r="B229">
        <v>337.896392822265</v>
      </c>
      <c r="C229">
        <v>-2795710</v>
      </c>
      <c r="D229">
        <v>-3253908</v>
      </c>
      <c r="E229">
        <v>52982</v>
      </c>
      <c r="F229">
        <v>-736619</v>
      </c>
      <c r="G229">
        <v>134.49052499999999</v>
      </c>
      <c r="H229">
        <v>89.236725000000007</v>
      </c>
      <c r="J229">
        <f t="shared" si="3"/>
        <v>-1.6833137499999999</v>
      </c>
    </row>
    <row r="230" spans="1:10" x14ac:dyDescent="0.55000000000000004">
      <c r="A230">
        <v>35.891000000003203</v>
      </c>
      <c r="B230">
        <v>343.7294921875</v>
      </c>
      <c r="C230">
        <v>-2822011</v>
      </c>
      <c r="D230">
        <v>-3289229</v>
      </c>
      <c r="E230">
        <v>31902</v>
      </c>
      <c r="F230">
        <v>-786750</v>
      </c>
      <c r="G230">
        <v>134.49053000000001</v>
      </c>
      <c r="H230">
        <v>89.236715000000004</v>
      </c>
      <c r="J230">
        <f t="shared" si="3"/>
        <v>-1.7165220000000001</v>
      </c>
    </row>
    <row r="231" spans="1:10" x14ac:dyDescent="0.55000000000000004">
      <c r="A231">
        <v>36.047000000005902</v>
      </c>
      <c r="B231">
        <v>349.65670776367102</v>
      </c>
      <c r="C231">
        <v>-2857943</v>
      </c>
      <c r="D231">
        <v>-3321007</v>
      </c>
      <c r="E231">
        <v>-983</v>
      </c>
      <c r="F231">
        <v>-801249</v>
      </c>
      <c r="G231">
        <v>134.49053499999999</v>
      </c>
      <c r="H231">
        <v>89.236684999999994</v>
      </c>
      <c r="J231">
        <f t="shared" si="3"/>
        <v>-1.7452955000000001</v>
      </c>
    </row>
    <row r="232" spans="1:10" x14ac:dyDescent="0.55000000000000004">
      <c r="A232">
        <v>36.203000000008601</v>
      </c>
      <c r="B232">
        <v>354.76272583007801</v>
      </c>
      <c r="C232">
        <v>-2889631</v>
      </c>
      <c r="D232">
        <v>-3348202</v>
      </c>
      <c r="E232">
        <v>-24607</v>
      </c>
      <c r="F232">
        <v>-821741</v>
      </c>
      <c r="G232">
        <v>134.49052499999999</v>
      </c>
      <c r="H232">
        <v>89.236660000000001</v>
      </c>
      <c r="J232">
        <f t="shared" si="3"/>
        <v>-1.77104525</v>
      </c>
    </row>
    <row r="233" spans="1:10" x14ac:dyDescent="0.55000000000000004">
      <c r="A233">
        <v>36.344000000011803</v>
      </c>
      <c r="B233">
        <v>360.17330932617102</v>
      </c>
      <c r="C233">
        <v>-2907764</v>
      </c>
      <c r="D233">
        <v>-3375032</v>
      </c>
      <c r="E233">
        <v>-40797</v>
      </c>
      <c r="F233">
        <v>-840809</v>
      </c>
      <c r="G233">
        <v>134.49048999999999</v>
      </c>
      <c r="H233">
        <v>89.236649999999997</v>
      </c>
      <c r="J233">
        <f t="shared" si="3"/>
        <v>-1.7911005</v>
      </c>
    </row>
    <row r="234" spans="1:10" x14ac:dyDescent="0.55000000000000004">
      <c r="A234">
        <v>36.5</v>
      </c>
      <c r="B234">
        <v>365.70535278320301</v>
      </c>
      <c r="C234">
        <v>-2943846</v>
      </c>
      <c r="D234">
        <v>-3405393</v>
      </c>
      <c r="E234">
        <v>-71784</v>
      </c>
      <c r="F234">
        <v>-902021</v>
      </c>
      <c r="G234">
        <v>134.49048999999999</v>
      </c>
      <c r="H234">
        <v>89.236625000000004</v>
      </c>
      <c r="J234">
        <f t="shared" si="3"/>
        <v>-1.8307610000000001</v>
      </c>
    </row>
    <row r="235" spans="1:10" x14ac:dyDescent="0.55000000000000004">
      <c r="A235">
        <v>36.657000000006498</v>
      </c>
      <c r="B235">
        <v>371.773345947265</v>
      </c>
      <c r="C235">
        <v>-2971374</v>
      </c>
      <c r="D235">
        <v>-3438976</v>
      </c>
      <c r="E235">
        <v>-94047</v>
      </c>
      <c r="F235">
        <v>-937265</v>
      </c>
      <c r="G235">
        <v>134.490475</v>
      </c>
      <c r="H235">
        <v>89.236604999999997</v>
      </c>
      <c r="J235">
        <f t="shared" si="3"/>
        <v>-1.8604155</v>
      </c>
    </row>
    <row r="236" spans="1:10" x14ac:dyDescent="0.55000000000000004">
      <c r="A236">
        <v>36.828000000008601</v>
      </c>
      <c r="B236">
        <v>377.897369384765</v>
      </c>
      <c r="C236">
        <v>-2996500</v>
      </c>
      <c r="D236">
        <v>-3476040</v>
      </c>
      <c r="E236">
        <v>-123717</v>
      </c>
      <c r="F236">
        <v>-964377</v>
      </c>
      <c r="G236">
        <v>134.49046999999999</v>
      </c>
      <c r="H236">
        <v>89.236585000000005</v>
      </c>
      <c r="J236">
        <f t="shared" si="3"/>
        <v>-1.8901585000000001</v>
      </c>
    </row>
    <row r="237" spans="1:10" x14ac:dyDescent="0.55000000000000004">
      <c r="A237">
        <v>37</v>
      </c>
      <c r="B237">
        <v>384.13980102539</v>
      </c>
      <c r="C237">
        <v>-3021540</v>
      </c>
      <c r="D237">
        <v>-3507069</v>
      </c>
      <c r="E237">
        <v>-147651</v>
      </c>
      <c r="F237">
        <v>-988864</v>
      </c>
      <c r="G237">
        <v>134.49043499999999</v>
      </c>
      <c r="H237">
        <v>89.236559999999997</v>
      </c>
      <c r="J237">
        <f t="shared" si="3"/>
        <v>-1.9162809999999999</v>
      </c>
    </row>
    <row r="238" spans="1:10" x14ac:dyDescent="0.55000000000000004">
      <c r="A238">
        <v>37.141000000003203</v>
      </c>
      <c r="B238">
        <v>389.123443603515</v>
      </c>
      <c r="C238">
        <v>-3055668</v>
      </c>
      <c r="D238">
        <v>-3536424</v>
      </c>
      <c r="E238">
        <v>-181442</v>
      </c>
      <c r="F238">
        <v>-1020606</v>
      </c>
      <c r="G238">
        <v>134.49043</v>
      </c>
      <c r="H238">
        <v>89.236535000000003</v>
      </c>
      <c r="J238">
        <f t="shared" si="3"/>
        <v>-1.9485349999999999</v>
      </c>
    </row>
    <row r="239" spans="1:10" x14ac:dyDescent="0.55000000000000004">
      <c r="A239">
        <v>37.297000000005902</v>
      </c>
      <c r="B239">
        <v>394.61264038085898</v>
      </c>
      <c r="C239">
        <v>-3079285</v>
      </c>
      <c r="D239">
        <v>-3557977</v>
      </c>
      <c r="E239">
        <v>-210422</v>
      </c>
      <c r="F239">
        <v>-1025589</v>
      </c>
      <c r="G239">
        <v>134.49043499999999</v>
      </c>
      <c r="H239">
        <v>89.236525</v>
      </c>
      <c r="J239">
        <f t="shared" si="3"/>
        <v>-1.96831825</v>
      </c>
    </row>
    <row r="240" spans="1:10" x14ac:dyDescent="0.55000000000000004">
      <c r="A240">
        <v>37.453000000008601</v>
      </c>
      <c r="B240">
        <v>400.48565673828102</v>
      </c>
      <c r="C240">
        <v>-3098953</v>
      </c>
      <c r="D240">
        <v>-3587336</v>
      </c>
      <c r="E240">
        <v>-240340</v>
      </c>
      <c r="F240">
        <v>-1050195</v>
      </c>
      <c r="G240">
        <v>134.49041500000001</v>
      </c>
      <c r="H240">
        <v>89.236500000000007</v>
      </c>
      <c r="J240">
        <f t="shared" si="3"/>
        <v>-1.9942059999999999</v>
      </c>
    </row>
    <row r="241" spans="1:10" x14ac:dyDescent="0.55000000000000004">
      <c r="A241">
        <v>37.610000000000497</v>
      </c>
      <c r="B241">
        <v>405.12960815429602</v>
      </c>
      <c r="C241">
        <v>-3120411</v>
      </c>
      <c r="D241">
        <v>-3613020</v>
      </c>
      <c r="E241">
        <v>-263734</v>
      </c>
      <c r="F241">
        <v>-1070601</v>
      </c>
      <c r="G241">
        <v>134.49039999999999</v>
      </c>
      <c r="H241">
        <v>89.236469999999997</v>
      </c>
      <c r="J241">
        <f t="shared" si="3"/>
        <v>-2.0169415000000002</v>
      </c>
    </row>
    <row r="242" spans="1:10" x14ac:dyDescent="0.55000000000000004">
      <c r="A242">
        <v>37.766000000003203</v>
      </c>
      <c r="B242">
        <v>411.31298828125</v>
      </c>
      <c r="C242">
        <v>-3153038</v>
      </c>
      <c r="D242">
        <v>-3633930</v>
      </c>
      <c r="E242">
        <v>-292508</v>
      </c>
      <c r="F242">
        <v>-1117269</v>
      </c>
      <c r="G242">
        <v>134.490385</v>
      </c>
      <c r="H242">
        <v>89.236464999999995</v>
      </c>
      <c r="J242">
        <f t="shared" si="3"/>
        <v>-2.04918625</v>
      </c>
    </row>
    <row r="243" spans="1:10" x14ac:dyDescent="0.55000000000000004">
      <c r="A243">
        <v>37.922000000005902</v>
      </c>
      <c r="B243">
        <v>416.27105712890602</v>
      </c>
      <c r="C243">
        <v>-3177424</v>
      </c>
      <c r="D243">
        <v>-3663708</v>
      </c>
      <c r="E243">
        <v>-327383</v>
      </c>
      <c r="F243">
        <v>-1144983</v>
      </c>
      <c r="G243">
        <v>134.490385</v>
      </c>
      <c r="H243">
        <v>89.236435</v>
      </c>
      <c r="J243">
        <f t="shared" si="3"/>
        <v>-2.0783744999999998</v>
      </c>
    </row>
    <row r="244" spans="1:10" x14ac:dyDescent="0.55000000000000004">
      <c r="A244">
        <v>38.078000000008601</v>
      </c>
      <c r="B244">
        <v>421.64306640625</v>
      </c>
      <c r="C244">
        <v>-3202005</v>
      </c>
      <c r="D244">
        <v>-3688534</v>
      </c>
      <c r="E244">
        <v>-354587</v>
      </c>
      <c r="F244">
        <v>-1166766</v>
      </c>
      <c r="G244">
        <v>134.490365</v>
      </c>
      <c r="H244">
        <v>89.236410000000006</v>
      </c>
      <c r="J244">
        <f t="shared" si="3"/>
        <v>-2.102973</v>
      </c>
    </row>
    <row r="245" spans="1:10" x14ac:dyDescent="0.55000000000000004">
      <c r="A245">
        <v>38.235000000000497</v>
      </c>
      <c r="B245">
        <v>427.07000732421801</v>
      </c>
      <c r="C245">
        <v>-3224919</v>
      </c>
      <c r="D245">
        <v>-3705519</v>
      </c>
      <c r="E245">
        <v>-382527</v>
      </c>
      <c r="F245">
        <v>-1197624</v>
      </c>
      <c r="G245">
        <v>134.49037000000001</v>
      </c>
      <c r="H245">
        <v>89.236414999999994</v>
      </c>
      <c r="J245">
        <f t="shared" si="3"/>
        <v>-2.1276472499999999</v>
      </c>
    </row>
    <row r="246" spans="1:10" x14ac:dyDescent="0.55000000000000004">
      <c r="A246">
        <v>38.391000000003203</v>
      </c>
      <c r="B246">
        <v>432.32879638671801</v>
      </c>
      <c r="C246">
        <v>-3249860</v>
      </c>
      <c r="D246">
        <v>-3735390</v>
      </c>
      <c r="E246">
        <v>-414531</v>
      </c>
      <c r="F246">
        <v>-1235095</v>
      </c>
      <c r="G246">
        <v>134.49034499999999</v>
      </c>
      <c r="H246">
        <v>89.23639</v>
      </c>
      <c r="J246">
        <f t="shared" si="3"/>
        <v>-2.1587190000000001</v>
      </c>
    </row>
    <row r="247" spans="1:10" x14ac:dyDescent="0.55000000000000004">
      <c r="A247">
        <v>38.532000000006498</v>
      </c>
      <c r="B247">
        <v>437.42706298828102</v>
      </c>
      <c r="C247">
        <v>-3271396</v>
      </c>
      <c r="D247">
        <v>-3756668</v>
      </c>
      <c r="E247">
        <v>-441765</v>
      </c>
      <c r="F247">
        <v>-1262395</v>
      </c>
      <c r="G247">
        <v>134.49032500000001</v>
      </c>
      <c r="H247">
        <v>89.236365000000006</v>
      </c>
      <c r="J247">
        <f t="shared" si="3"/>
        <v>-2.1830560000000001</v>
      </c>
    </row>
    <row r="248" spans="1:10" x14ac:dyDescent="0.55000000000000004">
      <c r="A248">
        <v>38.703000000008601</v>
      </c>
      <c r="B248">
        <v>441.92028808593699</v>
      </c>
      <c r="C248">
        <v>-3299379</v>
      </c>
      <c r="D248">
        <v>-3777675</v>
      </c>
      <c r="E248">
        <v>-476045</v>
      </c>
      <c r="F248">
        <v>-1291863</v>
      </c>
      <c r="G248">
        <v>134.49031500000001</v>
      </c>
      <c r="H248">
        <v>89.236339999999998</v>
      </c>
      <c r="J248">
        <f t="shared" si="3"/>
        <v>-2.2112405000000002</v>
      </c>
    </row>
    <row r="249" spans="1:10" x14ac:dyDescent="0.55000000000000004">
      <c r="A249">
        <v>38.844000000011803</v>
      </c>
      <c r="B249">
        <v>448.05908203125</v>
      </c>
      <c r="C249">
        <v>-3325243</v>
      </c>
      <c r="D249">
        <v>-3806638</v>
      </c>
      <c r="E249">
        <v>-502033</v>
      </c>
      <c r="F249">
        <v>-1341353</v>
      </c>
      <c r="G249">
        <v>134.49030999999999</v>
      </c>
      <c r="H249">
        <v>89.236324999999994</v>
      </c>
      <c r="J249">
        <f t="shared" si="3"/>
        <v>-2.2438167500000001</v>
      </c>
    </row>
    <row r="250" spans="1:10" x14ac:dyDescent="0.55000000000000004">
      <c r="A250">
        <v>39.016000000003203</v>
      </c>
      <c r="B250">
        <v>453.82147216796801</v>
      </c>
      <c r="C250">
        <v>-3351233</v>
      </c>
      <c r="D250">
        <v>-3830232</v>
      </c>
      <c r="E250">
        <v>-546197</v>
      </c>
      <c r="F250">
        <v>-1376805</v>
      </c>
      <c r="G250">
        <v>134.490295</v>
      </c>
      <c r="H250">
        <v>89.2363</v>
      </c>
      <c r="J250">
        <f t="shared" si="3"/>
        <v>-2.2761167499999999</v>
      </c>
    </row>
    <row r="251" spans="1:10" x14ac:dyDescent="0.55000000000000004">
      <c r="A251">
        <v>39.172000000005902</v>
      </c>
      <c r="B251">
        <v>458.92529296875</v>
      </c>
      <c r="C251">
        <v>-3366914</v>
      </c>
      <c r="D251">
        <v>-3847099</v>
      </c>
      <c r="E251">
        <v>-575841</v>
      </c>
      <c r="F251">
        <v>-1390541</v>
      </c>
      <c r="G251">
        <v>134.490295</v>
      </c>
      <c r="H251">
        <v>89.236275000000006</v>
      </c>
      <c r="J251">
        <f t="shared" si="3"/>
        <v>-2.2950987500000002</v>
      </c>
    </row>
    <row r="252" spans="1:10" x14ac:dyDescent="0.55000000000000004">
      <c r="A252">
        <v>39.328000000008601</v>
      </c>
      <c r="B252">
        <v>463.68377685546801</v>
      </c>
      <c r="C252">
        <v>-3390172</v>
      </c>
      <c r="D252">
        <v>-3864006</v>
      </c>
      <c r="E252">
        <v>-595988</v>
      </c>
      <c r="F252">
        <v>-1396933</v>
      </c>
      <c r="G252">
        <v>134.49028000000001</v>
      </c>
      <c r="H252">
        <v>89.236265000000003</v>
      </c>
      <c r="J252">
        <f t="shared" si="3"/>
        <v>-2.3117747500000001</v>
      </c>
    </row>
    <row r="253" spans="1:10" x14ac:dyDescent="0.55000000000000004">
      <c r="A253">
        <v>39.469000000011803</v>
      </c>
      <c r="B253">
        <v>468.386474609375</v>
      </c>
      <c r="C253">
        <v>-3413338</v>
      </c>
      <c r="D253">
        <v>-3886353</v>
      </c>
      <c r="E253">
        <v>-621189</v>
      </c>
      <c r="F253">
        <v>-1427676</v>
      </c>
      <c r="G253">
        <v>134.490275</v>
      </c>
      <c r="H253">
        <v>89.236255</v>
      </c>
      <c r="J253">
        <f t="shared" si="3"/>
        <v>-2.3371390000000001</v>
      </c>
    </row>
    <row r="254" spans="1:10" x14ac:dyDescent="0.55000000000000004">
      <c r="A254">
        <v>39.641000000003203</v>
      </c>
      <c r="B254">
        <v>473.920654296875</v>
      </c>
      <c r="C254">
        <v>-3433179</v>
      </c>
      <c r="D254">
        <v>-3905749</v>
      </c>
      <c r="E254">
        <v>-664246</v>
      </c>
      <c r="F254">
        <v>-1464152</v>
      </c>
      <c r="G254">
        <v>134.49025</v>
      </c>
      <c r="H254">
        <v>89.236234999999994</v>
      </c>
      <c r="J254">
        <f t="shared" si="3"/>
        <v>-2.3668315</v>
      </c>
    </row>
    <row r="255" spans="1:10" x14ac:dyDescent="0.55000000000000004">
      <c r="A255">
        <v>39.797000000005902</v>
      </c>
      <c r="B255">
        <v>479.09045410156199</v>
      </c>
      <c r="C255">
        <v>-3448672</v>
      </c>
      <c r="D255">
        <v>-3922236</v>
      </c>
      <c r="E255">
        <v>-698922</v>
      </c>
      <c r="F255">
        <v>-1488011</v>
      </c>
      <c r="G255">
        <v>134.49024499999999</v>
      </c>
      <c r="H255">
        <v>89.236204999999998</v>
      </c>
      <c r="J255">
        <f t="shared" si="3"/>
        <v>-2.38946025</v>
      </c>
    </row>
    <row r="256" spans="1:10" x14ac:dyDescent="0.55000000000000004">
      <c r="A256">
        <v>39.953000000008601</v>
      </c>
      <c r="B256">
        <v>484.28765869140602</v>
      </c>
      <c r="C256">
        <v>-3478606</v>
      </c>
      <c r="D256">
        <v>-3934210</v>
      </c>
      <c r="E256">
        <v>-719214</v>
      </c>
      <c r="F256">
        <v>-1534414</v>
      </c>
      <c r="G256">
        <v>134.49023500000001</v>
      </c>
      <c r="H256">
        <v>89.236194999999995</v>
      </c>
      <c r="J256">
        <f t="shared" si="3"/>
        <v>-2.4166110000000001</v>
      </c>
    </row>
    <row r="257" spans="1:10" x14ac:dyDescent="0.55000000000000004">
      <c r="A257">
        <v>40.110000000000497</v>
      </c>
      <c r="B257">
        <v>486.464111328125</v>
      </c>
      <c r="C257">
        <v>-3485539</v>
      </c>
      <c r="D257">
        <v>-3942705</v>
      </c>
      <c r="E257">
        <v>-703419</v>
      </c>
      <c r="F257">
        <v>-1535648</v>
      </c>
      <c r="G257">
        <v>134.49024</v>
      </c>
      <c r="H257">
        <v>89.236185000000006</v>
      </c>
      <c r="J257">
        <f t="shared" si="3"/>
        <v>-2.4168277499999999</v>
      </c>
    </row>
    <row r="258" spans="1:10" x14ac:dyDescent="0.55000000000000004">
      <c r="A258">
        <v>40.282000000006498</v>
      </c>
      <c r="B258">
        <v>486.55426025390602</v>
      </c>
      <c r="C258">
        <v>-3475713</v>
      </c>
      <c r="D258">
        <v>-3960843</v>
      </c>
      <c r="E258">
        <v>-678528</v>
      </c>
      <c r="F258">
        <v>-1530778</v>
      </c>
      <c r="G258">
        <v>134.49023</v>
      </c>
      <c r="H258">
        <v>89.236199999999997</v>
      </c>
      <c r="J258">
        <f t="shared" si="3"/>
        <v>-2.4114654999999998</v>
      </c>
    </row>
    <row r="259" spans="1:10" x14ac:dyDescent="0.55000000000000004">
      <c r="A259">
        <v>40.438000000009197</v>
      </c>
      <c r="B259">
        <v>485.28863525390602</v>
      </c>
      <c r="C259">
        <v>-3490031</v>
      </c>
      <c r="D259">
        <v>-3961185</v>
      </c>
      <c r="E259">
        <v>-665341</v>
      </c>
      <c r="F259">
        <v>-1501776</v>
      </c>
      <c r="G259">
        <v>134.49025</v>
      </c>
      <c r="H259">
        <v>89.236180000000004</v>
      </c>
      <c r="J259">
        <f t="shared" ref="J259:J322" si="4">AVERAGE(C259:F259)/1000000</f>
        <v>-2.4045832499999999</v>
      </c>
    </row>
    <row r="260" spans="1:10" x14ac:dyDescent="0.55000000000000004">
      <c r="A260">
        <v>40.578000000008601</v>
      </c>
      <c r="B260">
        <v>485.36065673828102</v>
      </c>
      <c r="C260">
        <v>-3495231</v>
      </c>
      <c r="D260">
        <v>-3966697</v>
      </c>
      <c r="E260">
        <v>-658650</v>
      </c>
      <c r="F260">
        <v>-1477492</v>
      </c>
      <c r="G260">
        <v>134.49023500000001</v>
      </c>
      <c r="H260">
        <v>89.236180000000004</v>
      </c>
      <c r="J260">
        <f t="shared" si="4"/>
        <v>-2.3995175</v>
      </c>
    </row>
    <row r="261" spans="1:10" x14ac:dyDescent="0.55000000000000004">
      <c r="A261">
        <v>40.735000000000497</v>
      </c>
      <c r="B261">
        <v>484.81408691406199</v>
      </c>
      <c r="C261">
        <v>-3516514</v>
      </c>
      <c r="D261">
        <v>-3970846</v>
      </c>
      <c r="E261">
        <v>-636528</v>
      </c>
      <c r="F261">
        <v>-1468554</v>
      </c>
      <c r="G261">
        <v>134.49024</v>
      </c>
      <c r="H261">
        <v>89.236189999999993</v>
      </c>
      <c r="J261">
        <f t="shared" si="4"/>
        <v>-2.3981105</v>
      </c>
    </row>
    <row r="262" spans="1:10" x14ac:dyDescent="0.55000000000000004">
      <c r="A262">
        <v>40.891000000003203</v>
      </c>
      <c r="B262">
        <v>483.04943847656199</v>
      </c>
      <c r="C262">
        <v>-3513142</v>
      </c>
      <c r="D262">
        <v>-3989157</v>
      </c>
      <c r="E262">
        <v>-612037</v>
      </c>
      <c r="F262">
        <v>-1451267</v>
      </c>
      <c r="G262">
        <v>134.49023500000001</v>
      </c>
      <c r="H262">
        <v>89.236194999999995</v>
      </c>
      <c r="J262">
        <f t="shared" si="4"/>
        <v>-2.3914007499999999</v>
      </c>
    </row>
    <row r="263" spans="1:10" x14ac:dyDescent="0.55000000000000004">
      <c r="A263">
        <v>41.047000000005902</v>
      </c>
      <c r="B263">
        <v>483.09552001953102</v>
      </c>
      <c r="C263">
        <v>-3519709</v>
      </c>
      <c r="D263">
        <v>-4001712</v>
      </c>
      <c r="E263">
        <v>-593554</v>
      </c>
      <c r="F263">
        <v>-1413861</v>
      </c>
      <c r="G263">
        <v>134.49023</v>
      </c>
      <c r="H263">
        <v>89.236194999999995</v>
      </c>
      <c r="J263">
        <f t="shared" si="4"/>
        <v>-2.382209</v>
      </c>
    </row>
    <row r="264" spans="1:10" x14ac:dyDescent="0.55000000000000004">
      <c r="A264">
        <v>41.203000000008601</v>
      </c>
      <c r="B264">
        <v>481.34539794921801</v>
      </c>
      <c r="C264">
        <v>-3538587</v>
      </c>
      <c r="D264">
        <v>-4012161</v>
      </c>
      <c r="E264">
        <v>-583959</v>
      </c>
      <c r="F264">
        <v>-1401245</v>
      </c>
      <c r="G264">
        <v>134.49024499999999</v>
      </c>
      <c r="H264">
        <v>89.236194999999995</v>
      </c>
      <c r="J264">
        <f t="shared" si="4"/>
        <v>-2.383988</v>
      </c>
    </row>
    <row r="265" spans="1:10" x14ac:dyDescent="0.55000000000000004">
      <c r="A265">
        <v>41.360000000000497</v>
      </c>
      <c r="B265">
        <v>480.17230224609301</v>
      </c>
      <c r="C265">
        <v>-3554071</v>
      </c>
      <c r="D265">
        <v>-4015205</v>
      </c>
      <c r="E265">
        <v>-559895</v>
      </c>
      <c r="F265">
        <v>-1383391</v>
      </c>
      <c r="G265">
        <v>134.49024</v>
      </c>
      <c r="H265">
        <v>89.236194999999995</v>
      </c>
      <c r="J265">
        <f t="shared" si="4"/>
        <v>-2.3781405000000002</v>
      </c>
    </row>
    <row r="266" spans="1:10" x14ac:dyDescent="0.55000000000000004">
      <c r="A266">
        <v>41.516000000003203</v>
      </c>
      <c r="B266">
        <v>477.760986328125</v>
      </c>
      <c r="C266">
        <v>-3557344</v>
      </c>
      <c r="D266">
        <v>-4028484</v>
      </c>
      <c r="E266">
        <v>-518495</v>
      </c>
      <c r="F266">
        <v>-1348150</v>
      </c>
      <c r="G266">
        <v>134.49024499999999</v>
      </c>
      <c r="H266">
        <v>89.236189999999993</v>
      </c>
      <c r="J266">
        <f t="shared" si="4"/>
        <v>-2.3631182499999999</v>
      </c>
    </row>
    <row r="267" spans="1:10" x14ac:dyDescent="0.55000000000000004">
      <c r="A267">
        <v>41.657000000006498</v>
      </c>
      <c r="B267">
        <v>476.90173339843699</v>
      </c>
      <c r="C267">
        <v>-3552284</v>
      </c>
      <c r="D267">
        <v>-4053133</v>
      </c>
      <c r="E267">
        <v>-474010</v>
      </c>
      <c r="F267">
        <v>-1357032</v>
      </c>
      <c r="G267">
        <v>134.49025</v>
      </c>
      <c r="H267">
        <v>89.236199999999997</v>
      </c>
      <c r="J267">
        <f t="shared" si="4"/>
        <v>-2.3591147499999998</v>
      </c>
    </row>
    <row r="268" spans="1:10" x14ac:dyDescent="0.55000000000000004">
      <c r="A268">
        <v>41.813000000009197</v>
      </c>
      <c r="B268">
        <v>474.416748046875</v>
      </c>
      <c r="C268">
        <v>-3557245</v>
      </c>
      <c r="D268">
        <v>-4067784</v>
      </c>
      <c r="E268">
        <v>-435861</v>
      </c>
      <c r="F268">
        <v>-1317839</v>
      </c>
      <c r="G268">
        <v>134.49025499999999</v>
      </c>
      <c r="H268">
        <v>89.236204999999998</v>
      </c>
      <c r="J268">
        <f t="shared" si="4"/>
        <v>-2.34468225</v>
      </c>
    </row>
    <row r="269" spans="1:10" x14ac:dyDescent="0.55000000000000004">
      <c r="A269">
        <v>41.969000000011803</v>
      </c>
      <c r="B269">
        <v>471.780517578125</v>
      </c>
      <c r="C269">
        <v>-3556039</v>
      </c>
      <c r="D269">
        <v>-4079695</v>
      </c>
      <c r="E269">
        <v>-399021</v>
      </c>
      <c r="F269">
        <v>-1286789</v>
      </c>
      <c r="G269">
        <v>134.49025</v>
      </c>
      <c r="H269">
        <v>89.236204999999998</v>
      </c>
      <c r="J269">
        <f t="shared" si="4"/>
        <v>-2.3303859999999998</v>
      </c>
    </row>
    <row r="270" spans="1:10" x14ac:dyDescent="0.55000000000000004">
      <c r="A270">
        <v>42.125</v>
      </c>
      <c r="B270">
        <v>468.865478515625</v>
      </c>
      <c r="C270">
        <v>-3564645</v>
      </c>
      <c r="D270">
        <v>-4093007</v>
      </c>
      <c r="E270">
        <v>-347104</v>
      </c>
      <c r="F270">
        <v>-1250011</v>
      </c>
      <c r="G270">
        <v>134.49026499999999</v>
      </c>
      <c r="H270">
        <v>89.236220000000003</v>
      </c>
      <c r="J270">
        <f t="shared" si="4"/>
        <v>-2.3136917499999998</v>
      </c>
    </row>
    <row r="271" spans="1:10" x14ac:dyDescent="0.55000000000000004">
      <c r="A271">
        <v>42.282000000006498</v>
      </c>
      <c r="B271">
        <v>466.15203857421801</v>
      </c>
      <c r="C271">
        <v>-3561784</v>
      </c>
      <c r="D271">
        <v>-4112671</v>
      </c>
      <c r="E271">
        <v>-307716</v>
      </c>
      <c r="F271">
        <v>-1225191</v>
      </c>
      <c r="G271">
        <v>134.49025499999999</v>
      </c>
      <c r="H271">
        <v>89.236220000000003</v>
      </c>
      <c r="J271">
        <f t="shared" si="4"/>
        <v>-2.3018405</v>
      </c>
    </row>
    <row r="272" spans="1:10" x14ac:dyDescent="0.55000000000000004">
      <c r="A272">
        <v>42.438000000009197</v>
      </c>
      <c r="B272">
        <v>463.15625</v>
      </c>
      <c r="C272">
        <v>-3549210</v>
      </c>
      <c r="D272">
        <v>-4128531</v>
      </c>
      <c r="E272">
        <v>-231935</v>
      </c>
      <c r="F272">
        <v>-1209800</v>
      </c>
      <c r="G272">
        <v>134.49027000000001</v>
      </c>
      <c r="H272">
        <v>89.236215000000001</v>
      </c>
      <c r="J272">
        <f t="shared" si="4"/>
        <v>-2.2798690000000001</v>
      </c>
    </row>
    <row r="273" spans="1:10" x14ac:dyDescent="0.55000000000000004">
      <c r="A273">
        <v>42.594000000011803</v>
      </c>
      <c r="B273">
        <v>454.17822265625</v>
      </c>
      <c r="C273">
        <v>-3524358</v>
      </c>
      <c r="D273">
        <v>-4171203</v>
      </c>
      <c r="E273">
        <v>-25231</v>
      </c>
      <c r="F273">
        <v>-1063133</v>
      </c>
      <c r="G273">
        <v>134.49028999999999</v>
      </c>
      <c r="H273">
        <v>89.236244999999997</v>
      </c>
      <c r="J273">
        <f t="shared" si="4"/>
        <v>-2.19598125</v>
      </c>
    </row>
    <row r="274" spans="1:10" x14ac:dyDescent="0.55000000000000004">
      <c r="A274">
        <v>42.75</v>
      </c>
      <c r="B274">
        <v>436.45391845703102</v>
      </c>
      <c r="C274">
        <v>-3495216</v>
      </c>
      <c r="D274">
        <v>-4194786</v>
      </c>
      <c r="E274">
        <v>209328</v>
      </c>
      <c r="F274">
        <v>-875863</v>
      </c>
      <c r="G274">
        <v>134.49032500000001</v>
      </c>
      <c r="H274">
        <v>89.236294999999998</v>
      </c>
      <c r="J274">
        <f t="shared" si="4"/>
        <v>-2.0891342499999999</v>
      </c>
    </row>
    <row r="275" spans="1:10" x14ac:dyDescent="0.55000000000000004">
      <c r="A275">
        <v>42.922000000005902</v>
      </c>
      <c r="B275">
        <v>417.55242919921801</v>
      </c>
      <c r="C275">
        <v>-3461840</v>
      </c>
      <c r="D275">
        <v>-4212466</v>
      </c>
      <c r="E275">
        <v>335021</v>
      </c>
      <c r="F275">
        <v>-792730</v>
      </c>
      <c r="G275">
        <v>134.49033499999999</v>
      </c>
      <c r="H275">
        <v>89.236329999999995</v>
      </c>
      <c r="J275">
        <f t="shared" si="4"/>
        <v>-2.0330037500000002</v>
      </c>
    </row>
    <row r="276" spans="1:10" x14ac:dyDescent="0.55000000000000004">
      <c r="A276">
        <v>43.063000000009197</v>
      </c>
      <c r="B276">
        <v>409.01385498046801</v>
      </c>
      <c r="C276">
        <v>-3446978</v>
      </c>
      <c r="D276">
        <v>-4213565</v>
      </c>
      <c r="E276">
        <v>381490</v>
      </c>
      <c r="F276">
        <v>-759425</v>
      </c>
      <c r="G276">
        <v>134.49034499999999</v>
      </c>
      <c r="H276">
        <v>89.236329999999995</v>
      </c>
      <c r="J276">
        <f t="shared" si="4"/>
        <v>-2.0096194999999999</v>
      </c>
    </row>
    <row r="277" spans="1:10" x14ac:dyDescent="0.55000000000000004">
      <c r="A277">
        <v>43.235000000000497</v>
      </c>
      <c r="B277">
        <v>405.04306030273398</v>
      </c>
      <c r="C277">
        <v>-3451449</v>
      </c>
      <c r="D277">
        <v>-4209204</v>
      </c>
      <c r="E277">
        <v>417295</v>
      </c>
      <c r="F277">
        <v>-726394</v>
      </c>
      <c r="G277">
        <v>134.49037000000001</v>
      </c>
      <c r="H277">
        <v>89.236345</v>
      </c>
      <c r="J277">
        <f t="shared" si="4"/>
        <v>-1.9924379999999999</v>
      </c>
    </row>
    <row r="278" spans="1:10" x14ac:dyDescent="0.55000000000000004">
      <c r="A278">
        <v>43.391000000003203</v>
      </c>
      <c r="B278">
        <v>400.18341064453102</v>
      </c>
      <c r="C278">
        <v>-3444538</v>
      </c>
      <c r="D278">
        <v>-4210145</v>
      </c>
      <c r="E278">
        <v>466083</v>
      </c>
      <c r="F278">
        <v>-712911</v>
      </c>
      <c r="G278">
        <v>134.49037000000001</v>
      </c>
      <c r="H278">
        <v>89.236365000000006</v>
      </c>
      <c r="J278">
        <f t="shared" si="4"/>
        <v>-1.97537775</v>
      </c>
    </row>
    <row r="279" spans="1:10" x14ac:dyDescent="0.55000000000000004">
      <c r="A279">
        <v>43.547000000005902</v>
      </c>
      <c r="B279">
        <v>395.68243408203102</v>
      </c>
      <c r="C279">
        <v>-3417764</v>
      </c>
      <c r="D279">
        <v>-4219825</v>
      </c>
      <c r="E279">
        <v>528269</v>
      </c>
      <c r="F279">
        <v>-662947</v>
      </c>
      <c r="G279">
        <v>134.490385</v>
      </c>
      <c r="H279">
        <v>89.236374999999995</v>
      </c>
      <c r="J279">
        <f t="shared" si="4"/>
        <v>-1.9430667500000001</v>
      </c>
    </row>
    <row r="280" spans="1:10" x14ac:dyDescent="0.55000000000000004">
      <c r="A280">
        <v>43.703000000008601</v>
      </c>
      <c r="B280">
        <v>389.96282958984301</v>
      </c>
      <c r="C280">
        <v>-3407752</v>
      </c>
      <c r="D280">
        <v>-4217505</v>
      </c>
      <c r="E280">
        <v>578616</v>
      </c>
      <c r="F280">
        <v>-594879</v>
      </c>
      <c r="G280">
        <v>134.49038999999999</v>
      </c>
      <c r="H280">
        <v>89.236384999999999</v>
      </c>
      <c r="J280">
        <f t="shared" si="4"/>
        <v>-1.91038</v>
      </c>
    </row>
    <row r="281" spans="1:10" x14ac:dyDescent="0.55000000000000004">
      <c r="A281">
        <v>43.860000000000497</v>
      </c>
      <c r="B281">
        <v>384.49929809570301</v>
      </c>
      <c r="C281">
        <v>-3395941</v>
      </c>
      <c r="D281">
        <v>-4212041</v>
      </c>
      <c r="E281">
        <v>625832</v>
      </c>
      <c r="F281">
        <v>-543395</v>
      </c>
      <c r="G281">
        <v>134.49039999999999</v>
      </c>
      <c r="H281">
        <v>89.236419999999995</v>
      </c>
      <c r="J281">
        <f t="shared" si="4"/>
        <v>-1.88138625</v>
      </c>
    </row>
    <row r="282" spans="1:10" x14ac:dyDescent="0.55000000000000004">
      <c r="A282">
        <v>44.032000000006498</v>
      </c>
      <c r="B282">
        <v>377.59613037109301</v>
      </c>
      <c r="C282">
        <v>-3399176</v>
      </c>
      <c r="D282">
        <v>-4219102</v>
      </c>
      <c r="E282">
        <v>683698</v>
      </c>
      <c r="F282">
        <v>-507751</v>
      </c>
      <c r="G282">
        <v>134.49041</v>
      </c>
      <c r="H282">
        <v>89.236429999999999</v>
      </c>
      <c r="J282">
        <f t="shared" si="4"/>
        <v>-1.8605827500000001</v>
      </c>
    </row>
    <row r="283" spans="1:10" x14ac:dyDescent="0.55000000000000004">
      <c r="A283">
        <v>44.203000000008601</v>
      </c>
      <c r="B283">
        <v>371.92269897460898</v>
      </c>
      <c r="C283">
        <v>-3371273</v>
      </c>
      <c r="D283">
        <v>-4215158</v>
      </c>
      <c r="E283">
        <v>746434</v>
      </c>
      <c r="F283">
        <v>-459583</v>
      </c>
      <c r="G283">
        <v>134.49042</v>
      </c>
      <c r="H283">
        <v>89.236435</v>
      </c>
      <c r="J283">
        <f t="shared" si="4"/>
        <v>-1.8248949999999999</v>
      </c>
    </row>
    <row r="284" spans="1:10" x14ac:dyDescent="0.55000000000000004">
      <c r="A284">
        <v>44.360000000000497</v>
      </c>
      <c r="B284">
        <v>366.70611572265602</v>
      </c>
      <c r="C284">
        <v>-3364846</v>
      </c>
      <c r="D284">
        <v>-4213458</v>
      </c>
      <c r="E284">
        <v>788935</v>
      </c>
      <c r="F284">
        <v>-399310</v>
      </c>
      <c r="G284">
        <v>134.49043499999999</v>
      </c>
      <c r="H284">
        <v>89.236445000000003</v>
      </c>
      <c r="J284">
        <f t="shared" si="4"/>
        <v>-1.7971697499999999</v>
      </c>
    </row>
    <row r="285" spans="1:10" x14ac:dyDescent="0.55000000000000004">
      <c r="A285">
        <v>44.5</v>
      </c>
      <c r="B285">
        <v>361.37112426757801</v>
      </c>
      <c r="C285">
        <v>-3359065</v>
      </c>
      <c r="D285">
        <v>-4208858</v>
      </c>
      <c r="E285">
        <v>839582</v>
      </c>
      <c r="F285">
        <v>-352638</v>
      </c>
      <c r="G285">
        <v>134.49044499999999</v>
      </c>
      <c r="H285">
        <v>89.236469999999997</v>
      </c>
      <c r="J285">
        <f t="shared" si="4"/>
        <v>-1.77024475</v>
      </c>
    </row>
    <row r="286" spans="1:10" x14ac:dyDescent="0.55000000000000004">
      <c r="A286">
        <v>44.657000000006498</v>
      </c>
      <c r="B286">
        <v>355.990478515625</v>
      </c>
      <c r="C286">
        <v>-3347466</v>
      </c>
      <c r="D286">
        <v>-4205554</v>
      </c>
      <c r="E286">
        <v>892966</v>
      </c>
      <c r="F286">
        <v>-305378</v>
      </c>
      <c r="G286">
        <v>134.490465</v>
      </c>
      <c r="H286">
        <v>89.23648</v>
      </c>
      <c r="J286">
        <f t="shared" si="4"/>
        <v>-1.741358</v>
      </c>
    </row>
    <row r="287" spans="1:10" x14ac:dyDescent="0.55000000000000004">
      <c r="A287">
        <v>44.813000000009197</v>
      </c>
      <c r="B287">
        <v>351.09283447265602</v>
      </c>
      <c r="C287">
        <v>-3335358</v>
      </c>
      <c r="D287">
        <v>-4202290</v>
      </c>
      <c r="E287">
        <v>928432</v>
      </c>
      <c r="F287">
        <v>-263573</v>
      </c>
      <c r="G287">
        <v>134.49045000000001</v>
      </c>
      <c r="H287">
        <v>89.236509999999996</v>
      </c>
      <c r="J287">
        <f t="shared" si="4"/>
        <v>-1.71819725</v>
      </c>
    </row>
    <row r="288" spans="1:10" x14ac:dyDescent="0.55000000000000004">
      <c r="A288">
        <v>44.969000000011803</v>
      </c>
      <c r="B288">
        <v>346.25354003906199</v>
      </c>
      <c r="C288">
        <v>-3327302</v>
      </c>
      <c r="D288">
        <v>-4192608</v>
      </c>
      <c r="E288">
        <v>969620</v>
      </c>
      <c r="F288">
        <v>-207597</v>
      </c>
      <c r="G288">
        <v>134.49047999999999</v>
      </c>
      <c r="H288">
        <v>89.236509999999996</v>
      </c>
      <c r="J288">
        <f t="shared" si="4"/>
        <v>-1.68947175</v>
      </c>
    </row>
    <row r="289" spans="1:10" x14ac:dyDescent="0.55000000000000004">
      <c r="A289">
        <v>45.125</v>
      </c>
      <c r="B289">
        <v>340.32336425781199</v>
      </c>
      <c r="C289">
        <v>-3316699</v>
      </c>
      <c r="D289">
        <v>-4178108</v>
      </c>
      <c r="E289">
        <v>1004130</v>
      </c>
      <c r="F289">
        <v>-162229</v>
      </c>
      <c r="G289">
        <v>134.490465</v>
      </c>
      <c r="H289">
        <v>89.236530000000002</v>
      </c>
      <c r="J289">
        <f t="shared" si="4"/>
        <v>-1.6632264999999999</v>
      </c>
    </row>
    <row r="290" spans="1:10" x14ac:dyDescent="0.55000000000000004">
      <c r="A290">
        <v>45.282000000006498</v>
      </c>
      <c r="B290">
        <v>334.69934082031199</v>
      </c>
      <c r="C290">
        <v>-3305921</v>
      </c>
      <c r="D290">
        <v>-4172308</v>
      </c>
      <c r="E290">
        <v>1051716</v>
      </c>
      <c r="F290">
        <v>-127512</v>
      </c>
      <c r="G290">
        <v>134.49051</v>
      </c>
      <c r="H290">
        <v>89.236554999999996</v>
      </c>
      <c r="J290">
        <f t="shared" si="4"/>
        <v>-1.6385062500000001</v>
      </c>
    </row>
    <row r="291" spans="1:10" x14ac:dyDescent="0.55000000000000004">
      <c r="A291">
        <v>45.438000000009197</v>
      </c>
      <c r="B291">
        <v>329.54455566406199</v>
      </c>
      <c r="C291">
        <v>-3291502</v>
      </c>
      <c r="D291">
        <v>-4168384</v>
      </c>
      <c r="E291">
        <v>1112922</v>
      </c>
      <c r="F291">
        <v>-91036</v>
      </c>
      <c r="G291">
        <v>134.4905</v>
      </c>
      <c r="H291">
        <v>89.236559999999997</v>
      </c>
      <c r="J291">
        <f t="shared" si="4"/>
        <v>-1.6094999999999999</v>
      </c>
    </row>
    <row r="292" spans="1:10" x14ac:dyDescent="0.55000000000000004">
      <c r="A292">
        <v>45.610000000000497</v>
      </c>
      <c r="B292">
        <v>323.87829589843699</v>
      </c>
      <c r="C292">
        <v>-3269797</v>
      </c>
      <c r="D292">
        <v>-4161350</v>
      </c>
      <c r="E292">
        <v>1159527</v>
      </c>
      <c r="F292">
        <v>-65437</v>
      </c>
      <c r="G292">
        <v>134.49051499999999</v>
      </c>
      <c r="H292">
        <v>89.236585000000005</v>
      </c>
      <c r="J292">
        <f t="shared" si="4"/>
        <v>-1.5842642499999999</v>
      </c>
    </row>
    <row r="293" spans="1:10" x14ac:dyDescent="0.55000000000000004">
      <c r="A293">
        <v>45.766000000003203</v>
      </c>
      <c r="B293">
        <v>318.45773315429602</v>
      </c>
      <c r="C293">
        <v>-3262108</v>
      </c>
      <c r="D293">
        <v>-4148152</v>
      </c>
      <c r="E293">
        <v>1206364</v>
      </c>
      <c r="F293">
        <v>-14169</v>
      </c>
      <c r="G293">
        <v>134.49053000000001</v>
      </c>
      <c r="H293">
        <v>89.236599999999996</v>
      </c>
      <c r="J293">
        <f t="shared" si="4"/>
        <v>-1.55451625</v>
      </c>
    </row>
    <row r="294" spans="1:10" x14ac:dyDescent="0.55000000000000004">
      <c r="A294">
        <v>45.938000000009197</v>
      </c>
      <c r="B294">
        <v>313.32180786132801</v>
      </c>
      <c r="C294">
        <v>-3245628</v>
      </c>
      <c r="D294">
        <v>-4142322</v>
      </c>
      <c r="E294">
        <v>1257331</v>
      </c>
      <c r="F294">
        <v>15854</v>
      </c>
      <c r="G294">
        <v>134.490545</v>
      </c>
      <c r="H294">
        <v>89.236594999999994</v>
      </c>
      <c r="J294">
        <f t="shared" si="4"/>
        <v>-1.5286912500000001</v>
      </c>
    </row>
    <row r="295" spans="1:10" x14ac:dyDescent="0.55000000000000004">
      <c r="A295">
        <v>46.094000000011803</v>
      </c>
      <c r="B295">
        <v>307.15780639648398</v>
      </c>
      <c r="C295">
        <v>-3232914</v>
      </c>
      <c r="D295">
        <v>-4131109</v>
      </c>
      <c r="E295">
        <v>1289475</v>
      </c>
      <c r="F295">
        <v>61934</v>
      </c>
      <c r="G295">
        <v>134.490545</v>
      </c>
      <c r="H295">
        <v>89.236630000000005</v>
      </c>
      <c r="J295">
        <f t="shared" si="4"/>
        <v>-1.5031535</v>
      </c>
    </row>
    <row r="296" spans="1:10" x14ac:dyDescent="0.55000000000000004">
      <c r="A296">
        <v>46.25</v>
      </c>
      <c r="B296">
        <v>302.41156005859301</v>
      </c>
      <c r="C296">
        <v>-3219662</v>
      </c>
      <c r="D296">
        <v>-4124788</v>
      </c>
      <c r="E296">
        <v>1338097</v>
      </c>
      <c r="F296">
        <v>92129</v>
      </c>
      <c r="G296">
        <v>134.49055999999999</v>
      </c>
      <c r="H296">
        <v>89.236630000000005</v>
      </c>
      <c r="J296">
        <f t="shared" si="4"/>
        <v>-1.478556</v>
      </c>
    </row>
    <row r="297" spans="1:10" x14ac:dyDescent="0.55000000000000004">
      <c r="A297">
        <v>46.407000000006498</v>
      </c>
      <c r="B297">
        <v>297.01004028320301</v>
      </c>
      <c r="C297">
        <v>-3203540</v>
      </c>
      <c r="D297">
        <v>-4114474</v>
      </c>
      <c r="E297">
        <v>1384242</v>
      </c>
      <c r="F297">
        <v>143309</v>
      </c>
      <c r="G297">
        <v>134.49058500000001</v>
      </c>
      <c r="H297">
        <v>89.236644999999996</v>
      </c>
      <c r="J297">
        <f t="shared" si="4"/>
        <v>-1.44761575</v>
      </c>
    </row>
    <row r="298" spans="1:10" x14ac:dyDescent="0.55000000000000004">
      <c r="A298">
        <v>46.563000000009197</v>
      </c>
      <c r="B298">
        <v>291.33908081054602</v>
      </c>
      <c r="C298">
        <v>-3197899</v>
      </c>
      <c r="D298">
        <v>-4099869</v>
      </c>
      <c r="E298">
        <v>1432868</v>
      </c>
      <c r="F298">
        <v>180890</v>
      </c>
      <c r="G298">
        <v>134.49058500000001</v>
      </c>
      <c r="H298">
        <v>89.236670000000004</v>
      </c>
      <c r="J298">
        <f t="shared" si="4"/>
        <v>-1.4210024999999999</v>
      </c>
    </row>
    <row r="299" spans="1:10" x14ac:dyDescent="0.55000000000000004">
      <c r="A299">
        <v>46.719000000011803</v>
      </c>
      <c r="B299">
        <v>286.66680908203102</v>
      </c>
      <c r="C299">
        <v>-3171788</v>
      </c>
      <c r="D299">
        <v>-4095440</v>
      </c>
      <c r="E299">
        <v>1468339</v>
      </c>
      <c r="F299">
        <v>209472</v>
      </c>
      <c r="G299">
        <v>134.49059500000001</v>
      </c>
      <c r="H299">
        <v>89.236680000000007</v>
      </c>
      <c r="J299">
        <f t="shared" si="4"/>
        <v>-1.39735425</v>
      </c>
    </row>
    <row r="300" spans="1:10" x14ac:dyDescent="0.55000000000000004">
      <c r="A300">
        <v>46.875</v>
      </c>
      <c r="B300">
        <v>280.86749267578102</v>
      </c>
      <c r="C300">
        <v>-3161273</v>
      </c>
      <c r="D300">
        <v>-4086565</v>
      </c>
      <c r="E300">
        <v>1519287</v>
      </c>
      <c r="F300">
        <v>231390</v>
      </c>
      <c r="G300">
        <v>134.49059</v>
      </c>
      <c r="H300">
        <v>89.236699999999999</v>
      </c>
      <c r="J300">
        <f t="shared" si="4"/>
        <v>-1.37429025</v>
      </c>
    </row>
    <row r="301" spans="1:10" x14ac:dyDescent="0.55000000000000004">
      <c r="A301">
        <v>47.016000000003203</v>
      </c>
      <c r="B301">
        <v>275.82492065429602</v>
      </c>
      <c r="C301">
        <v>-3150348</v>
      </c>
      <c r="D301">
        <v>-4071379</v>
      </c>
      <c r="E301">
        <v>1562252</v>
      </c>
      <c r="F301">
        <v>280071</v>
      </c>
      <c r="G301">
        <v>134.49062000000001</v>
      </c>
      <c r="H301">
        <v>89.236705000000001</v>
      </c>
      <c r="J301">
        <f t="shared" si="4"/>
        <v>-1.344851</v>
      </c>
    </row>
    <row r="302" spans="1:10" x14ac:dyDescent="0.55000000000000004">
      <c r="A302">
        <v>47.172000000005902</v>
      </c>
      <c r="B302">
        <v>270.927734375</v>
      </c>
      <c r="C302">
        <v>-3142323</v>
      </c>
      <c r="D302">
        <v>-4063268</v>
      </c>
      <c r="E302">
        <v>1598957</v>
      </c>
      <c r="F302">
        <v>306530</v>
      </c>
      <c r="G302">
        <v>134.49062499999999</v>
      </c>
      <c r="H302">
        <v>89.236734999999996</v>
      </c>
      <c r="J302">
        <f t="shared" si="4"/>
        <v>-1.325026</v>
      </c>
    </row>
    <row r="303" spans="1:10" x14ac:dyDescent="0.55000000000000004">
      <c r="A303">
        <v>47.328000000008601</v>
      </c>
      <c r="B303">
        <v>265.53048706054602</v>
      </c>
      <c r="C303">
        <v>-3136361</v>
      </c>
      <c r="D303">
        <v>-4047629</v>
      </c>
      <c r="E303">
        <v>1648390</v>
      </c>
      <c r="F303">
        <v>348208</v>
      </c>
      <c r="G303">
        <v>134.49063000000001</v>
      </c>
      <c r="H303">
        <v>89.236744999999999</v>
      </c>
      <c r="J303">
        <f t="shared" si="4"/>
        <v>-1.296848</v>
      </c>
    </row>
    <row r="304" spans="1:10" x14ac:dyDescent="0.55000000000000004">
      <c r="A304">
        <v>47.485000000000497</v>
      </c>
      <c r="B304">
        <v>260.00183105468699</v>
      </c>
      <c r="C304">
        <v>-3107373</v>
      </c>
      <c r="D304">
        <v>-4036210</v>
      </c>
      <c r="E304">
        <v>1687421</v>
      </c>
      <c r="F304">
        <v>397198</v>
      </c>
      <c r="G304">
        <v>134.490645</v>
      </c>
      <c r="H304">
        <v>89.236755000000002</v>
      </c>
      <c r="J304">
        <f t="shared" si="4"/>
        <v>-1.2647409999999999</v>
      </c>
    </row>
    <row r="305" spans="1:10" x14ac:dyDescent="0.55000000000000004">
      <c r="A305">
        <v>47.641000000003203</v>
      </c>
      <c r="B305">
        <v>254.77169799804599</v>
      </c>
      <c r="C305">
        <v>-3103216</v>
      </c>
      <c r="D305">
        <v>-4018255</v>
      </c>
      <c r="E305">
        <v>1718346</v>
      </c>
      <c r="F305">
        <v>426979</v>
      </c>
      <c r="G305">
        <v>134.490655</v>
      </c>
      <c r="H305">
        <v>89.236779999999996</v>
      </c>
      <c r="J305">
        <f t="shared" si="4"/>
        <v>-1.2440365</v>
      </c>
    </row>
    <row r="306" spans="1:10" x14ac:dyDescent="0.55000000000000004">
      <c r="A306">
        <v>47.797000000005902</v>
      </c>
      <c r="B306">
        <v>250.18222045898401</v>
      </c>
      <c r="C306">
        <v>-3094997</v>
      </c>
      <c r="D306">
        <v>-4008023</v>
      </c>
      <c r="E306">
        <v>1756140</v>
      </c>
      <c r="F306">
        <v>459512</v>
      </c>
      <c r="G306">
        <v>134.49065999999999</v>
      </c>
      <c r="H306">
        <v>89.236789999999999</v>
      </c>
      <c r="J306">
        <f t="shared" si="4"/>
        <v>-1.2218420000000001</v>
      </c>
    </row>
    <row r="307" spans="1:10" x14ac:dyDescent="0.55000000000000004">
      <c r="A307">
        <v>47.953000000008601</v>
      </c>
      <c r="B307">
        <v>244.22259521484301</v>
      </c>
      <c r="C307">
        <v>-3072700</v>
      </c>
      <c r="D307">
        <v>-3995369</v>
      </c>
      <c r="E307">
        <v>1803345</v>
      </c>
      <c r="F307">
        <v>480133</v>
      </c>
      <c r="G307">
        <v>134.49068</v>
      </c>
      <c r="H307">
        <v>89.236805000000004</v>
      </c>
      <c r="J307">
        <f t="shared" si="4"/>
        <v>-1.19614775</v>
      </c>
    </row>
    <row r="308" spans="1:10" x14ac:dyDescent="0.55000000000000004">
      <c r="A308">
        <v>48.110000000000497</v>
      </c>
      <c r="B308">
        <v>238.92898559570301</v>
      </c>
      <c r="C308">
        <v>-3042501</v>
      </c>
      <c r="D308">
        <v>-3987638</v>
      </c>
      <c r="E308">
        <v>1845787</v>
      </c>
      <c r="F308">
        <v>519623</v>
      </c>
      <c r="G308">
        <v>134.49069499999999</v>
      </c>
      <c r="H308">
        <v>89.236824999999996</v>
      </c>
      <c r="J308">
        <f t="shared" si="4"/>
        <v>-1.1661822500000001</v>
      </c>
    </row>
    <row r="309" spans="1:10" x14ac:dyDescent="0.55000000000000004">
      <c r="A309">
        <v>48.266000000003203</v>
      </c>
      <c r="B309">
        <v>233.70135498046801</v>
      </c>
      <c r="C309">
        <v>-3032474</v>
      </c>
      <c r="D309">
        <v>-3969258</v>
      </c>
      <c r="E309">
        <v>1875681</v>
      </c>
      <c r="F309">
        <v>565912</v>
      </c>
      <c r="G309">
        <v>134.49069</v>
      </c>
      <c r="H309">
        <v>89.236834999999999</v>
      </c>
      <c r="J309">
        <f t="shared" si="4"/>
        <v>-1.1400347500000001</v>
      </c>
    </row>
    <row r="310" spans="1:10" x14ac:dyDescent="0.55000000000000004">
      <c r="A310">
        <v>48.422000000005902</v>
      </c>
      <c r="B310">
        <v>229.38909912109301</v>
      </c>
      <c r="C310">
        <v>-3025360</v>
      </c>
      <c r="D310">
        <v>-3960017</v>
      </c>
      <c r="E310">
        <v>1907026</v>
      </c>
      <c r="F310">
        <v>600822</v>
      </c>
      <c r="G310">
        <v>134.49071000000001</v>
      </c>
      <c r="H310">
        <v>89.236855000000006</v>
      </c>
      <c r="J310">
        <f t="shared" si="4"/>
        <v>-1.1193822499999999</v>
      </c>
    </row>
    <row r="311" spans="1:10" x14ac:dyDescent="0.55000000000000004">
      <c r="A311">
        <v>48.594000000011803</v>
      </c>
      <c r="B311">
        <v>222.99728393554599</v>
      </c>
      <c r="C311">
        <v>-3008601</v>
      </c>
      <c r="D311">
        <v>-3940435</v>
      </c>
      <c r="E311">
        <v>1948559</v>
      </c>
      <c r="F311">
        <v>633096</v>
      </c>
      <c r="G311">
        <v>134.49071499999999</v>
      </c>
      <c r="H311">
        <v>89.236864999999995</v>
      </c>
      <c r="J311">
        <f t="shared" si="4"/>
        <v>-1.09184525</v>
      </c>
    </row>
    <row r="312" spans="1:10" x14ac:dyDescent="0.55000000000000004">
      <c r="A312">
        <v>48.75</v>
      </c>
      <c r="B312">
        <v>217.70724487304599</v>
      </c>
      <c r="C312">
        <v>-2981642</v>
      </c>
      <c r="D312">
        <v>-3932009</v>
      </c>
      <c r="E312">
        <v>1999786</v>
      </c>
      <c r="F312">
        <v>668118</v>
      </c>
      <c r="G312">
        <v>134.49073000000001</v>
      </c>
      <c r="H312">
        <v>89.236890000000002</v>
      </c>
      <c r="J312">
        <f t="shared" si="4"/>
        <v>-1.0614367499999999</v>
      </c>
    </row>
    <row r="313" spans="1:10" x14ac:dyDescent="0.55000000000000004">
      <c r="A313">
        <v>48.907000000006498</v>
      </c>
      <c r="B313">
        <v>212.95870971679599</v>
      </c>
      <c r="C313">
        <v>-2967367</v>
      </c>
      <c r="D313">
        <v>-3922497</v>
      </c>
      <c r="E313">
        <v>2031093</v>
      </c>
      <c r="F313">
        <v>704445</v>
      </c>
      <c r="G313">
        <v>134.490735</v>
      </c>
      <c r="H313">
        <v>89.236895000000004</v>
      </c>
      <c r="J313">
        <f t="shared" si="4"/>
        <v>-1.0385815</v>
      </c>
    </row>
    <row r="314" spans="1:10" x14ac:dyDescent="0.55000000000000004">
      <c r="A314">
        <v>49.063000000009197</v>
      </c>
      <c r="B314">
        <v>208.0634765625</v>
      </c>
      <c r="C314">
        <v>-2951236</v>
      </c>
      <c r="D314">
        <v>-3905277</v>
      </c>
      <c r="E314">
        <v>2055266</v>
      </c>
      <c r="F314">
        <v>737002</v>
      </c>
      <c r="G314">
        <v>134.49074999999999</v>
      </c>
      <c r="H314">
        <v>89.236919999999998</v>
      </c>
      <c r="J314">
        <f t="shared" si="4"/>
        <v>-1.0160612499999999</v>
      </c>
    </row>
    <row r="315" spans="1:10" x14ac:dyDescent="0.55000000000000004">
      <c r="A315">
        <v>49.203000000008601</v>
      </c>
      <c r="B315">
        <v>202.739990234375</v>
      </c>
      <c r="C315">
        <v>-2943366</v>
      </c>
      <c r="D315">
        <v>-3882920</v>
      </c>
      <c r="E315">
        <v>2096127</v>
      </c>
      <c r="F315">
        <v>787753</v>
      </c>
      <c r="G315">
        <v>134.49075500000001</v>
      </c>
      <c r="H315">
        <v>89.236945000000006</v>
      </c>
      <c r="J315">
        <f t="shared" si="4"/>
        <v>-0.98560150000000002</v>
      </c>
    </row>
    <row r="316" spans="1:10" x14ac:dyDescent="0.55000000000000004">
      <c r="A316">
        <v>49.360000000000497</v>
      </c>
      <c r="B316">
        <v>197.48483276367099</v>
      </c>
      <c r="C316">
        <v>-2908081</v>
      </c>
      <c r="D316">
        <v>-3881346</v>
      </c>
      <c r="E316">
        <v>2124838</v>
      </c>
      <c r="F316">
        <v>826080</v>
      </c>
      <c r="G316">
        <v>134.49075999999999</v>
      </c>
      <c r="H316">
        <v>89.236940000000004</v>
      </c>
      <c r="J316">
        <f t="shared" si="4"/>
        <v>-0.95962725000000004</v>
      </c>
    </row>
    <row r="317" spans="1:10" x14ac:dyDescent="0.55000000000000004">
      <c r="A317">
        <v>49.516000000003203</v>
      </c>
      <c r="B317">
        <v>192.367095947265</v>
      </c>
      <c r="C317">
        <v>-2893528</v>
      </c>
      <c r="D317">
        <v>-3861279</v>
      </c>
      <c r="E317">
        <v>2173424</v>
      </c>
      <c r="F317">
        <v>845451</v>
      </c>
      <c r="G317">
        <v>134.49078</v>
      </c>
      <c r="H317">
        <v>89.236954999999995</v>
      </c>
      <c r="J317">
        <f t="shared" si="4"/>
        <v>-0.93398300000000001</v>
      </c>
    </row>
    <row r="318" spans="1:10" x14ac:dyDescent="0.55000000000000004">
      <c r="A318">
        <v>49.672000000005902</v>
      </c>
      <c r="B318">
        <v>187.31115722656199</v>
      </c>
      <c r="C318">
        <v>-2881801</v>
      </c>
      <c r="D318">
        <v>-3850204</v>
      </c>
      <c r="E318">
        <v>2197755</v>
      </c>
      <c r="F318">
        <v>893554</v>
      </c>
      <c r="G318">
        <v>134.49078499999999</v>
      </c>
      <c r="H318">
        <v>89.236969999999999</v>
      </c>
      <c r="J318">
        <f t="shared" si="4"/>
        <v>-0.91017400000000004</v>
      </c>
    </row>
    <row r="319" spans="1:10" x14ac:dyDescent="0.55000000000000004">
      <c r="A319">
        <v>49.828000000008601</v>
      </c>
      <c r="B319">
        <v>181.56817626953099</v>
      </c>
      <c r="C319">
        <v>-2882396</v>
      </c>
      <c r="D319">
        <v>-3827320</v>
      </c>
      <c r="E319">
        <v>2230413</v>
      </c>
      <c r="F319">
        <v>936708</v>
      </c>
      <c r="G319">
        <v>134.49079499999999</v>
      </c>
      <c r="H319">
        <v>89.236990000000006</v>
      </c>
      <c r="J319">
        <f t="shared" si="4"/>
        <v>-0.88564874999999998</v>
      </c>
    </row>
    <row r="320" spans="1:10" x14ac:dyDescent="0.55000000000000004">
      <c r="A320">
        <v>49.985000000000497</v>
      </c>
      <c r="B320">
        <v>177.334381103515</v>
      </c>
      <c r="C320">
        <v>-2866580</v>
      </c>
      <c r="D320">
        <v>-3817427</v>
      </c>
      <c r="E320">
        <v>2258477</v>
      </c>
      <c r="F320">
        <v>965357</v>
      </c>
      <c r="G320">
        <v>134.49081000000001</v>
      </c>
      <c r="H320">
        <v>89.237015</v>
      </c>
      <c r="J320">
        <f t="shared" si="4"/>
        <v>-0.86504325000000004</v>
      </c>
    </row>
    <row r="321" spans="1:10" x14ac:dyDescent="0.55000000000000004">
      <c r="A321">
        <v>50.141000000003203</v>
      </c>
      <c r="B321">
        <v>172.61276245117099</v>
      </c>
      <c r="C321">
        <v>-2837566</v>
      </c>
      <c r="D321">
        <v>-3808056</v>
      </c>
      <c r="E321">
        <v>2301543</v>
      </c>
      <c r="F321">
        <v>1000447</v>
      </c>
      <c r="G321">
        <v>134.49080000000001</v>
      </c>
      <c r="H321">
        <v>89.237015</v>
      </c>
      <c r="J321">
        <f t="shared" si="4"/>
        <v>-0.83590799999999998</v>
      </c>
    </row>
    <row r="322" spans="1:10" x14ac:dyDescent="0.55000000000000004">
      <c r="A322">
        <v>50.297000000005902</v>
      </c>
      <c r="B322">
        <v>167.06671142578099</v>
      </c>
      <c r="C322">
        <v>-2826926</v>
      </c>
      <c r="D322">
        <v>-3791654</v>
      </c>
      <c r="E322">
        <v>2330156</v>
      </c>
      <c r="F322">
        <v>1047406</v>
      </c>
      <c r="G322">
        <v>134.49082999999999</v>
      </c>
      <c r="H322">
        <v>89.237030000000004</v>
      </c>
      <c r="J322">
        <f t="shared" si="4"/>
        <v>-0.81025449999999999</v>
      </c>
    </row>
    <row r="323" spans="1:10" x14ac:dyDescent="0.55000000000000004">
      <c r="A323">
        <v>50.453000000008601</v>
      </c>
      <c r="B323">
        <v>162.52078247070301</v>
      </c>
      <c r="C323">
        <v>-2816631</v>
      </c>
      <c r="D323">
        <v>-3774430</v>
      </c>
      <c r="E323">
        <v>2361028</v>
      </c>
      <c r="F323">
        <v>1085403</v>
      </c>
      <c r="G323">
        <v>134.490835</v>
      </c>
      <c r="H323">
        <v>89.237044999999995</v>
      </c>
      <c r="J323">
        <f t="shared" ref="J323:J386" si="5">AVERAGE(C323:F323)/1000000</f>
        <v>-0.78615749999999995</v>
      </c>
    </row>
    <row r="324" spans="1:10" x14ac:dyDescent="0.55000000000000004">
      <c r="A324">
        <v>50.610000000000497</v>
      </c>
      <c r="B324">
        <v>157.28576660156199</v>
      </c>
      <c r="C324">
        <v>-2806799</v>
      </c>
      <c r="D324">
        <v>-3764051</v>
      </c>
      <c r="E324">
        <v>2401435</v>
      </c>
      <c r="F324">
        <v>1106143</v>
      </c>
      <c r="G324">
        <v>134.49083999999999</v>
      </c>
      <c r="H324">
        <v>89.237065000000001</v>
      </c>
      <c r="J324">
        <f t="shared" si="5"/>
        <v>-0.765818</v>
      </c>
    </row>
    <row r="325" spans="1:10" x14ac:dyDescent="0.55000000000000004">
      <c r="A325">
        <v>50.766000000003203</v>
      </c>
      <c r="B325">
        <v>152.582427978515</v>
      </c>
      <c r="C325">
        <v>-2782201</v>
      </c>
      <c r="D325">
        <v>-3757266</v>
      </c>
      <c r="E325">
        <v>2438661</v>
      </c>
      <c r="F325">
        <v>1110274</v>
      </c>
      <c r="G325">
        <v>134.49084500000001</v>
      </c>
      <c r="H325">
        <v>89.237080000000006</v>
      </c>
      <c r="J325">
        <f t="shared" si="5"/>
        <v>-0.74763299999999999</v>
      </c>
    </row>
    <row r="326" spans="1:10" x14ac:dyDescent="0.55000000000000004">
      <c r="A326">
        <v>50.922000000005902</v>
      </c>
      <c r="B326">
        <v>148.22467041015599</v>
      </c>
      <c r="C326">
        <v>-2771170</v>
      </c>
      <c r="D326">
        <v>-3740412</v>
      </c>
      <c r="E326">
        <v>2462446</v>
      </c>
      <c r="F326">
        <v>1146683</v>
      </c>
      <c r="G326">
        <v>134.49086500000001</v>
      </c>
      <c r="H326">
        <v>89.237094999999997</v>
      </c>
      <c r="J326">
        <f t="shared" si="5"/>
        <v>-0.72561324999999999</v>
      </c>
    </row>
    <row r="327" spans="1:10" x14ac:dyDescent="0.55000000000000004">
      <c r="A327">
        <v>51.078000000008601</v>
      </c>
      <c r="B327">
        <v>142.55407714843699</v>
      </c>
      <c r="C327">
        <v>-2754604</v>
      </c>
      <c r="D327">
        <v>-3730222</v>
      </c>
      <c r="E327">
        <v>2488449</v>
      </c>
      <c r="F327">
        <v>1182806</v>
      </c>
      <c r="G327">
        <v>134.49086500000001</v>
      </c>
      <c r="H327">
        <v>89.237115000000003</v>
      </c>
      <c r="J327">
        <f t="shared" si="5"/>
        <v>-0.70339275000000001</v>
      </c>
    </row>
    <row r="328" spans="1:10" x14ac:dyDescent="0.55000000000000004">
      <c r="A328">
        <v>51.25</v>
      </c>
      <c r="B328">
        <v>137.99951171875</v>
      </c>
      <c r="C328">
        <v>-2741972</v>
      </c>
      <c r="D328">
        <v>-3719589</v>
      </c>
      <c r="E328">
        <v>2522846</v>
      </c>
      <c r="F328">
        <v>1222722</v>
      </c>
      <c r="G328">
        <v>134.49087499999999</v>
      </c>
      <c r="H328">
        <v>89.237125000000006</v>
      </c>
      <c r="J328">
        <f t="shared" si="5"/>
        <v>-0.67899825000000003</v>
      </c>
    </row>
    <row r="329" spans="1:10" x14ac:dyDescent="0.55000000000000004">
      <c r="A329">
        <v>51.422000000005902</v>
      </c>
      <c r="B329">
        <v>132.52755737304599</v>
      </c>
      <c r="C329">
        <v>-2726967</v>
      </c>
      <c r="D329">
        <v>-3704945</v>
      </c>
      <c r="E329">
        <v>2565375</v>
      </c>
      <c r="F329">
        <v>1229380</v>
      </c>
      <c r="G329">
        <v>134.49089499999999</v>
      </c>
      <c r="H329">
        <v>89.237144999999998</v>
      </c>
      <c r="J329">
        <f t="shared" si="5"/>
        <v>-0.65928925000000005</v>
      </c>
    </row>
    <row r="330" spans="1:10" x14ac:dyDescent="0.55000000000000004">
      <c r="A330">
        <v>51.563000000009197</v>
      </c>
      <c r="B330">
        <v>129.07192993164</v>
      </c>
      <c r="C330">
        <v>-2719247</v>
      </c>
      <c r="D330">
        <v>-3688317</v>
      </c>
      <c r="E330">
        <v>2588173</v>
      </c>
      <c r="F330">
        <v>1290753</v>
      </c>
      <c r="G330">
        <v>134.49088</v>
      </c>
      <c r="H330">
        <v>89.237160000000003</v>
      </c>
      <c r="J330">
        <f t="shared" si="5"/>
        <v>-0.63215949999999999</v>
      </c>
    </row>
    <row r="331" spans="1:10" x14ac:dyDescent="0.55000000000000004">
      <c r="A331">
        <v>51.75</v>
      </c>
      <c r="B331">
        <v>123.588508605957</v>
      </c>
      <c r="C331">
        <v>-2719027</v>
      </c>
      <c r="D331">
        <v>-3680148</v>
      </c>
      <c r="E331">
        <v>2619874</v>
      </c>
      <c r="F331">
        <v>1317899</v>
      </c>
      <c r="G331">
        <v>134.49091000000001</v>
      </c>
      <c r="H331">
        <v>89.237170000000006</v>
      </c>
      <c r="J331">
        <f t="shared" si="5"/>
        <v>-0.61535050000000002</v>
      </c>
    </row>
    <row r="332" spans="1:10" x14ac:dyDescent="0.55000000000000004">
      <c r="A332">
        <v>51.891000000003203</v>
      </c>
      <c r="B332">
        <v>119.671501159667</v>
      </c>
      <c r="C332">
        <v>-2700415</v>
      </c>
      <c r="D332">
        <v>-3677702</v>
      </c>
      <c r="E332">
        <v>2666016</v>
      </c>
      <c r="F332">
        <v>1344873</v>
      </c>
      <c r="G332">
        <v>134.490905</v>
      </c>
      <c r="H332">
        <v>89.237174999999993</v>
      </c>
      <c r="J332">
        <f t="shared" si="5"/>
        <v>-0.59180699999999997</v>
      </c>
    </row>
    <row r="333" spans="1:10" x14ac:dyDescent="0.55000000000000004">
      <c r="A333">
        <v>52.047000000005902</v>
      </c>
      <c r="B333">
        <v>115.00537872314401</v>
      </c>
      <c r="C333">
        <v>-2684666</v>
      </c>
      <c r="D333">
        <v>-3668038</v>
      </c>
      <c r="E333">
        <v>2691064</v>
      </c>
      <c r="F333">
        <v>1373927</v>
      </c>
      <c r="G333">
        <v>134.490925</v>
      </c>
      <c r="H333">
        <v>89.237195</v>
      </c>
      <c r="J333">
        <f t="shared" si="5"/>
        <v>-0.57192825000000003</v>
      </c>
    </row>
    <row r="334" spans="1:10" x14ac:dyDescent="0.55000000000000004">
      <c r="A334">
        <v>52.203000000008601</v>
      </c>
      <c r="B334">
        <v>110.798683166503</v>
      </c>
      <c r="C334">
        <v>-2679424</v>
      </c>
      <c r="D334">
        <v>-3652742</v>
      </c>
      <c r="E334">
        <v>2720252</v>
      </c>
      <c r="F334">
        <v>1398495</v>
      </c>
      <c r="G334">
        <v>134.49093999999999</v>
      </c>
      <c r="H334">
        <v>89.237219999999994</v>
      </c>
      <c r="J334">
        <f t="shared" si="5"/>
        <v>-0.55335475000000001</v>
      </c>
    </row>
    <row r="335" spans="1:10" x14ac:dyDescent="0.55000000000000004">
      <c r="A335">
        <v>52.360000000000497</v>
      </c>
      <c r="B335">
        <v>107.117500305175</v>
      </c>
      <c r="C335">
        <v>-2683045</v>
      </c>
      <c r="D335">
        <v>-3644652</v>
      </c>
      <c r="E335">
        <v>2743014</v>
      </c>
      <c r="F335">
        <v>1451640</v>
      </c>
      <c r="G335">
        <v>134.49093999999999</v>
      </c>
      <c r="H335">
        <v>89.237229999999997</v>
      </c>
      <c r="J335">
        <f t="shared" si="5"/>
        <v>-0.53326074999999995</v>
      </c>
    </row>
    <row r="336" spans="1:10" x14ac:dyDescent="0.55000000000000004">
      <c r="A336">
        <v>52.516000000003203</v>
      </c>
      <c r="B336">
        <v>102.748573303222</v>
      </c>
      <c r="C336">
        <v>-2679284</v>
      </c>
      <c r="D336">
        <v>-3638259</v>
      </c>
      <c r="E336">
        <v>2787157</v>
      </c>
      <c r="F336">
        <v>1481835</v>
      </c>
      <c r="G336">
        <v>134.49095500000001</v>
      </c>
      <c r="H336">
        <v>89.237234999999998</v>
      </c>
      <c r="J336">
        <f t="shared" si="5"/>
        <v>-0.51213774999999995</v>
      </c>
    </row>
    <row r="337" spans="1:10" x14ac:dyDescent="0.55000000000000004">
      <c r="A337">
        <v>52.672000000005902</v>
      </c>
      <c r="B337">
        <v>98.940574645996094</v>
      </c>
      <c r="C337">
        <v>-2662066</v>
      </c>
      <c r="D337">
        <v>-3634921</v>
      </c>
      <c r="E337">
        <v>2805683</v>
      </c>
      <c r="F337">
        <v>1515460</v>
      </c>
      <c r="G337">
        <v>134.49096499999999</v>
      </c>
      <c r="H337">
        <v>89.23724</v>
      </c>
      <c r="J337">
        <f t="shared" si="5"/>
        <v>-0.49396099999999998</v>
      </c>
    </row>
    <row r="338" spans="1:10" x14ac:dyDescent="0.55000000000000004">
      <c r="A338">
        <v>52.813000000009197</v>
      </c>
      <c r="B338">
        <v>95.244972229003906</v>
      </c>
      <c r="C338">
        <v>-2646911</v>
      </c>
      <c r="D338">
        <v>-3629968</v>
      </c>
      <c r="E338">
        <v>2824336</v>
      </c>
      <c r="F338">
        <v>1552481</v>
      </c>
      <c r="G338">
        <v>134.49096499999999</v>
      </c>
      <c r="H338">
        <v>89.237264999999994</v>
      </c>
      <c r="J338">
        <f t="shared" si="5"/>
        <v>-0.47501549999999998</v>
      </c>
    </row>
    <row r="339" spans="1:10" x14ac:dyDescent="0.55000000000000004">
      <c r="A339">
        <v>52.985000000000497</v>
      </c>
      <c r="B339">
        <v>91.520896911621094</v>
      </c>
      <c r="C339">
        <v>-2650306</v>
      </c>
      <c r="D339">
        <v>-3609572</v>
      </c>
      <c r="E339">
        <v>2844754</v>
      </c>
      <c r="F339">
        <v>1607930</v>
      </c>
      <c r="G339">
        <v>134.49096499999999</v>
      </c>
      <c r="H339">
        <v>89.237269999999995</v>
      </c>
      <c r="J339">
        <f t="shared" si="5"/>
        <v>-0.45179849999999999</v>
      </c>
    </row>
    <row r="340" spans="1:10" x14ac:dyDescent="0.55000000000000004">
      <c r="A340">
        <v>53.141000000003203</v>
      </c>
      <c r="B340">
        <v>87.613868713378906</v>
      </c>
      <c r="C340">
        <v>-2645585</v>
      </c>
      <c r="D340">
        <v>-3605718</v>
      </c>
      <c r="E340">
        <v>2867111</v>
      </c>
      <c r="F340">
        <v>1621820</v>
      </c>
      <c r="G340">
        <v>134.49098499999999</v>
      </c>
      <c r="H340">
        <v>89.237279999999998</v>
      </c>
      <c r="J340">
        <f t="shared" si="5"/>
        <v>-0.44059300000000001</v>
      </c>
    </row>
    <row r="341" spans="1:10" x14ac:dyDescent="0.55000000000000004">
      <c r="A341">
        <v>53.282000000006498</v>
      </c>
      <c r="B341">
        <v>84.039787292480398</v>
      </c>
      <c r="C341">
        <v>-2640728</v>
      </c>
      <c r="D341">
        <v>-3599694</v>
      </c>
      <c r="E341">
        <v>2899750</v>
      </c>
      <c r="F341">
        <v>1650234</v>
      </c>
      <c r="G341">
        <v>134.49099000000001</v>
      </c>
      <c r="H341">
        <v>89.237290000000002</v>
      </c>
      <c r="J341">
        <f t="shared" si="5"/>
        <v>-0.42260950000000003</v>
      </c>
    </row>
    <row r="342" spans="1:10" x14ac:dyDescent="0.55000000000000004">
      <c r="A342">
        <v>53.438000000009197</v>
      </c>
      <c r="B342">
        <v>80.401069641113196</v>
      </c>
      <c r="C342">
        <v>-2616339</v>
      </c>
      <c r="D342">
        <v>-3593205</v>
      </c>
      <c r="E342">
        <v>2925687</v>
      </c>
      <c r="F342">
        <v>1681205</v>
      </c>
      <c r="G342">
        <v>134.49098499999999</v>
      </c>
      <c r="H342">
        <v>89.237319999999997</v>
      </c>
      <c r="J342">
        <f t="shared" si="5"/>
        <v>-0.40066299999999999</v>
      </c>
    </row>
    <row r="343" spans="1:10" x14ac:dyDescent="0.55000000000000004">
      <c r="A343">
        <v>53.594000000011803</v>
      </c>
      <c r="B343">
        <v>77.465950012207003</v>
      </c>
      <c r="C343">
        <v>-2610113</v>
      </c>
      <c r="D343">
        <v>-3594552</v>
      </c>
      <c r="E343">
        <v>2946851</v>
      </c>
      <c r="F343">
        <v>1690367</v>
      </c>
      <c r="G343">
        <v>134.49100000000001</v>
      </c>
      <c r="H343">
        <v>89.237314999999995</v>
      </c>
      <c r="J343">
        <f t="shared" si="5"/>
        <v>-0.39186175000000001</v>
      </c>
    </row>
    <row r="344" spans="1:10" x14ac:dyDescent="0.55000000000000004">
      <c r="A344">
        <v>53.75</v>
      </c>
      <c r="B344">
        <v>74.533836364746094</v>
      </c>
      <c r="C344">
        <v>-2618942</v>
      </c>
      <c r="D344">
        <v>-3590332</v>
      </c>
      <c r="E344">
        <v>2963517</v>
      </c>
      <c r="F344">
        <v>1732571</v>
      </c>
      <c r="G344">
        <v>134.491005</v>
      </c>
      <c r="H344">
        <v>89.23733</v>
      </c>
      <c r="J344">
        <f t="shared" si="5"/>
        <v>-0.37829649999999998</v>
      </c>
    </row>
    <row r="345" spans="1:10" x14ac:dyDescent="0.55000000000000004">
      <c r="A345">
        <v>53.922000000005902</v>
      </c>
      <c r="B345">
        <v>70.308631896972599</v>
      </c>
      <c r="C345">
        <v>-2617356</v>
      </c>
      <c r="D345">
        <v>-3580269</v>
      </c>
      <c r="E345">
        <v>2989990</v>
      </c>
      <c r="F345">
        <v>1745058</v>
      </c>
      <c r="G345">
        <v>134.491015</v>
      </c>
      <c r="H345">
        <v>89.237335000000002</v>
      </c>
      <c r="J345">
        <f t="shared" si="5"/>
        <v>-0.36564425</v>
      </c>
    </row>
    <row r="346" spans="1:10" x14ac:dyDescent="0.55000000000000004">
      <c r="A346">
        <v>54.078000000008601</v>
      </c>
      <c r="B346">
        <v>65.394386291503906</v>
      </c>
      <c r="C346">
        <v>-2572531</v>
      </c>
      <c r="D346">
        <v>-3544302</v>
      </c>
      <c r="E346">
        <v>3086087</v>
      </c>
      <c r="F346">
        <v>1850359</v>
      </c>
      <c r="G346">
        <v>134.49101999999999</v>
      </c>
      <c r="H346">
        <v>89.237385000000003</v>
      </c>
      <c r="J346">
        <f t="shared" si="5"/>
        <v>-0.29509675000000002</v>
      </c>
    </row>
    <row r="347" spans="1:10" x14ac:dyDescent="0.55000000000000004">
      <c r="A347">
        <v>54.25</v>
      </c>
      <c r="B347">
        <v>48.268531799316399</v>
      </c>
      <c r="C347">
        <v>-2564446</v>
      </c>
      <c r="D347">
        <v>-3509926</v>
      </c>
      <c r="E347">
        <v>3148262</v>
      </c>
      <c r="F347">
        <v>1975648</v>
      </c>
      <c r="G347">
        <v>134.49106499999999</v>
      </c>
      <c r="H347">
        <v>89.237414999999999</v>
      </c>
      <c r="J347">
        <f t="shared" si="5"/>
        <v>-0.23761550000000001</v>
      </c>
    </row>
    <row r="348" spans="1:10" x14ac:dyDescent="0.55000000000000004">
      <c r="A348">
        <v>54.422000000005902</v>
      </c>
      <c r="B348">
        <v>42.755393981933501</v>
      </c>
      <c r="C348">
        <v>-2563663</v>
      </c>
      <c r="D348">
        <v>-3497948</v>
      </c>
      <c r="E348">
        <v>3150100</v>
      </c>
      <c r="F348">
        <v>1960358</v>
      </c>
      <c r="G348">
        <v>134.49108000000001</v>
      </c>
      <c r="H348">
        <v>89.23742</v>
      </c>
      <c r="J348">
        <f t="shared" si="5"/>
        <v>-0.23778825000000001</v>
      </c>
    </row>
    <row r="349" spans="1:10" x14ac:dyDescent="0.55000000000000004">
      <c r="A349">
        <v>54.594000000011803</v>
      </c>
      <c r="B349">
        <v>42.079429626464801</v>
      </c>
      <c r="C349">
        <v>-2550895</v>
      </c>
      <c r="D349">
        <v>-3502731</v>
      </c>
      <c r="E349">
        <v>3158124</v>
      </c>
      <c r="F349">
        <v>1966972</v>
      </c>
      <c r="G349">
        <v>134.491075</v>
      </c>
      <c r="H349">
        <v>89.237425000000002</v>
      </c>
      <c r="J349">
        <f t="shared" si="5"/>
        <v>-0.23213249999999999</v>
      </c>
    </row>
    <row r="350" spans="1:10" x14ac:dyDescent="0.55000000000000004">
      <c r="A350">
        <v>54.75</v>
      </c>
      <c r="B350">
        <v>42.060874938964801</v>
      </c>
      <c r="C350">
        <v>-2551667</v>
      </c>
      <c r="D350">
        <v>-3503651</v>
      </c>
      <c r="E350">
        <v>3151605</v>
      </c>
      <c r="F350">
        <v>1960255</v>
      </c>
      <c r="G350">
        <v>134.49107000000001</v>
      </c>
      <c r="H350">
        <v>89.237440000000007</v>
      </c>
      <c r="J350">
        <f t="shared" si="5"/>
        <v>-0.2358645</v>
      </c>
    </row>
    <row r="351" spans="1:10" x14ac:dyDescent="0.55000000000000004">
      <c r="A351">
        <v>54.922000000005902</v>
      </c>
      <c r="B351">
        <v>41.907447814941399</v>
      </c>
      <c r="C351">
        <v>-2555868</v>
      </c>
      <c r="D351">
        <v>-3505663</v>
      </c>
      <c r="E351">
        <v>3166002</v>
      </c>
      <c r="F351">
        <v>1964439</v>
      </c>
      <c r="G351">
        <v>134.49107000000001</v>
      </c>
      <c r="H351">
        <v>89.237425000000002</v>
      </c>
      <c r="J351">
        <f t="shared" si="5"/>
        <v>-0.23277249999999999</v>
      </c>
    </row>
    <row r="352" spans="1:10" x14ac:dyDescent="0.55000000000000004">
      <c r="A352">
        <v>55.063000000009197</v>
      </c>
      <c r="B352">
        <v>41.346794128417898</v>
      </c>
      <c r="C352">
        <v>-2556462</v>
      </c>
      <c r="D352">
        <v>-3517303</v>
      </c>
      <c r="E352">
        <v>3171364</v>
      </c>
      <c r="F352">
        <v>1967933</v>
      </c>
      <c r="G352">
        <v>134.49106</v>
      </c>
      <c r="H352">
        <v>89.23742</v>
      </c>
      <c r="J352">
        <f t="shared" si="5"/>
        <v>-0.23361699999999999</v>
      </c>
    </row>
    <row r="353" spans="1:10" x14ac:dyDescent="0.55000000000000004">
      <c r="A353">
        <v>55.219000000011803</v>
      </c>
      <c r="B353">
        <v>41.408149719238203</v>
      </c>
      <c r="C353">
        <v>-2555147</v>
      </c>
      <c r="D353">
        <v>-3517838</v>
      </c>
      <c r="E353">
        <v>3180090</v>
      </c>
      <c r="F353">
        <v>1991136</v>
      </c>
      <c r="G353">
        <v>134.49107000000001</v>
      </c>
      <c r="H353">
        <v>89.237435000000005</v>
      </c>
      <c r="J353">
        <f t="shared" si="5"/>
        <v>-0.22543974999999999</v>
      </c>
    </row>
    <row r="354" spans="1:10" x14ac:dyDescent="0.55000000000000004">
      <c r="A354">
        <v>55.391000000003203</v>
      </c>
      <c r="B354">
        <v>40.396095275878899</v>
      </c>
      <c r="C354">
        <v>-2553718</v>
      </c>
      <c r="D354">
        <v>-3506980</v>
      </c>
      <c r="E354">
        <v>3178889</v>
      </c>
      <c r="F354">
        <v>1983284</v>
      </c>
      <c r="G354">
        <v>134.491075</v>
      </c>
      <c r="H354">
        <v>89.237435000000005</v>
      </c>
      <c r="J354">
        <f t="shared" si="5"/>
        <v>-0.22463125</v>
      </c>
    </row>
    <row r="355" spans="1:10" x14ac:dyDescent="0.55000000000000004">
      <c r="A355">
        <v>55.563000000009197</v>
      </c>
      <c r="B355">
        <v>38.459327697753899</v>
      </c>
      <c r="C355">
        <v>-2551689</v>
      </c>
      <c r="D355">
        <v>-3518483</v>
      </c>
      <c r="E355">
        <v>3205033</v>
      </c>
      <c r="F355">
        <v>1992277</v>
      </c>
      <c r="G355">
        <v>134.49107000000001</v>
      </c>
      <c r="H355">
        <v>89.237444999999994</v>
      </c>
      <c r="J355">
        <f t="shared" si="5"/>
        <v>-0.21821550000000001</v>
      </c>
    </row>
    <row r="356" spans="1:10" x14ac:dyDescent="0.55000000000000004">
      <c r="A356">
        <v>55.719000000011803</v>
      </c>
      <c r="B356">
        <v>36.952735900878899</v>
      </c>
      <c r="C356">
        <v>-2542555</v>
      </c>
      <c r="D356">
        <v>-3514737</v>
      </c>
      <c r="E356">
        <v>3214513</v>
      </c>
      <c r="F356">
        <v>2023411</v>
      </c>
      <c r="G356">
        <v>134.49107000000001</v>
      </c>
      <c r="H356">
        <v>89.237440000000007</v>
      </c>
      <c r="J356">
        <f t="shared" si="5"/>
        <v>-0.204842</v>
      </c>
    </row>
    <row r="357" spans="1:10" x14ac:dyDescent="0.55000000000000004">
      <c r="A357">
        <v>55.875</v>
      </c>
      <c r="B357">
        <v>34.728691101074197</v>
      </c>
      <c r="C357">
        <v>-2538718</v>
      </c>
      <c r="D357">
        <v>-3507143</v>
      </c>
      <c r="E357">
        <v>3221856</v>
      </c>
      <c r="F357">
        <v>2056757</v>
      </c>
      <c r="G357">
        <v>134.49107000000001</v>
      </c>
      <c r="H357">
        <v>89.237449999999995</v>
      </c>
      <c r="J357">
        <f t="shared" si="5"/>
        <v>-0.19181200000000001</v>
      </c>
    </row>
    <row r="358" spans="1:10" x14ac:dyDescent="0.55000000000000004">
      <c r="A358">
        <v>56.032000000006498</v>
      </c>
      <c r="B358">
        <v>32.104133605957003</v>
      </c>
      <c r="C358">
        <v>-2532295</v>
      </c>
      <c r="D358">
        <v>-3500821</v>
      </c>
      <c r="E358">
        <v>3240761</v>
      </c>
      <c r="F358">
        <v>2066556</v>
      </c>
      <c r="G358">
        <v>134.491095</v>
      </c>
      <c r="H358">
        <v>89.237470000000002</v>
      </c>
      <c r="J358">
        <f t="shared" si="5"/>
        <v>-0.18144974999999999</v>
      </c>
    </row>
    <row r="359" spans="1:10" x14ac:dyDescent="0.55000000000000004">
      <c r="A359">
        <v>56.188000000009197</v>
      </c>
      <c r="B359">
        <v>29.002372741699201</v>
      </c>
      <c r="C359">
        <v>-2543525</v>
      </c>
      <c r="D359">
        <v>-3490476</v>
      </c>
      <c r="E359">
        <v>3271532</v>
      </c>
      <c r="F359">
        <v>2105228</v>
      </c>
      <c r="G359">
        <v>134.49109999999999</v>
      </c>
      <c r="H359">
        <v>89.237470000000002</v>
      </c>
      <c r="J359">
        <f t="shared" si="5"/>
        <v>-0.16431024999999999</v>
      </c>
    </row>
    <row r="360" spans="1:10" x14ac:dyDescent="0.55000000000000004">
      <c r="A360">
        <v>56.328000000008601</v>
      </c>
      <c r="B360">
        <v>25.1419677734375</v>
      </c>
      <c r="C360">
        <v>-2526642</v>
      </c>
      <c r="D360">
        <v>-3475494</v>
      </c>
      <c r="E360">
        <v>3303152</v>
      </c>
      <c r="F360">
        <v>2139527</v>
      </c>
      <c r="G360">
        <v>134.49110999999999</v>
      </c>
      <c r="H360">
        <v>89.237480000000005</v>
      </c>
      <c r="J360">
        <f t="shared" si="5"/>
        <v>-0.13986425</v>
      </c>
    </row>
    <row r="361" spans="1:10" x14ac:dyDescent="0.55000000000000004">
      <c r="A361">
        <v>56.485000000000497</v>
      </c>
      <c r="B361">
        <v>20.4054870605468</v>
      </c>
      <c r="C361">
        <v>-2538375</v>
      </c>
      <c r="D361">
        <v>-3428191</v>
      </c>
      <c r="E361">
        <v>3319370</v>
      </c>
      <c r="F361">
        <v>2213666</v>
      </c>
      <c r="G361">
        <v>134.49111500000001</v>
      </c>
      <c r="H361">
        <v>89.23751</v>
      </c>
      <c r="J361">
        <f t="shared" si="5"/>
        <v>-0.10838250000000001</v>
      </c>
    </row>
    <row r="362" spans="1:10" x14ac:dyDescent="0.55000000000000004">
      <c r="A362">
        <v>56.641000000003203</v>
      </c>
      <c r="B362">
        <v>16.670677185058501</v>
      </c>
      <c r="C362">
        <v>-2534903</v>
      </c>
      <c r="D362">
        <v>-3377512</v>
      </c>
      <c r="E362">
        <v>3306721</v>
      </c>
      <c r="F362">
        <v>2265655</v>
      </c>
      <c r="G362">
        <v>134.49112500000001</v>
      </c>
      <c r="H362">
        <v>89.237525000000005</v>
      </c>
      <c r="J362">
        <f t="shared" si="5"/>
        <v>-8.5009749999999995E-2</v>
      </c>
    </row>
    <row r="363" spans="1:10" x14ac:dyDescent="0.55000000000000004">
      <c r="A363">
        <v>56.797000000005902</v>
      </c>
      <c r="B363">
        <v>11.120033264160099</v>
      </c>
      <c r="C363">
        <v>-2278176</v>
      </c>
      <c r="D363">
        <v>-3074863</v>
      </c>
      <c r="E363">
        <v>3149512</v>
      </c>
      <c r="F363">
        <v>2010304</v>
      </c>
      <c r="G363">
        <v>134.49114499999999</v>
      </c>
      <c r="H363">
        <v>89.237544999999997</v>
      </c>
      <c r="J363">
        <f t="shared" si="5"/>
        <v>-4.8305750000000001E-2</v>
      </c>
    </row>
    <row r="364" spans="1:10" x14ac:dyDescent="0.55000000000000004">
      <c r="A364">
        <v>56.953000000008601</v>
      </c>
      <c r="B364">
        <v>3.7520217895507799</v>
      </c>
      <c r="C364">
        <v>-1193910</v>
      </c>
      <c r="D364">
        <v>-2019497</v>
      </c>
      <c r="E364">
        <v>1866219</v>
      </c>
      <c r="F364">
        <v>982009</v>
      </c>
      <c r="G364">
        <v>134.49116000000001</v>
      </c>
      <c r="H364">
        <v>89.237570000000005</v>
      </c>
      <c r="J364">
        <f t="shared" si="5"/>
        <v>-9.1294749999999994E-2</v>
      </c>
    </row>
    <row r="365" spans="1:10" x14ac:dyDescent="0.55000000000000004">
      <c r="A365">
        <v>57.110000000000497</v>
      </c>
      <c r="B365">
        <v>-4.4223098754882804</v>
      </c>
      <c r="C365">
        <v>-849795</v>
      </c>
      <c r="D365">
        <v>-1631502</v>
      </c>
      <c r="E365">
        <v>1655119</v>
      </c>
      <c r="F365">
        <v>842790</v>
      </c>
      <c r="G365">
        <v>134.49117000000001</v>
      </c>
      <c r="H365">
        <v>89.2376</v>
      </c>
      <c r="J365">
        <f t="shared" si="5"/>
        <v>4.1529999999999996E-3</v>
      </c>
    </row>
    <row r="366" spans="1:10" x14ac:dyDescent="0.55000000000000004">
      <c r="A366">
        <v>57.266000000003203</v>
      </c>
      <c r="B366">
        <v>-11.121833801269499</v>
      </c>
      <c r="C366">
        <v>-829081</v>
      </c>
      <c r="D366">
        <v>-1602478</v>
      </c>
      <c r="E366">
        <v>1713106</v>
      </c>
      <c r="F366">
        <v>915095</v>
      </c>
      <c r="G366">
        <v>134.49118000000001</v>
      </c>
      <c r="H366">
        <v>89.237610000000004</v>
      </c>
      <c r="J366">
        <f t="shared" si="5"/>
        <v>4.9160500000000003E-2</v>
      </c>
    </row>
    <row r="367" spans="1:10" x14ac:dyDescent="0.55000000000000004">
      <c r="A367">
        <v>57.422000000005902</v>
      </c>
      <c r="B367">
        <v>-19.022201538085898</v>
      </c>
      <c r="C367">
        <v>-853579</v>
      </c>
      <c r="D367">
        <v>-1585256</v>
      </c>
      <c r="E367">
        <v>1796693</v>
      </c>
      <c r="F367">
        <v>1012464</v>
      </c>
      <c r="G367">
        <v>134.49119999999999</v>
      </c>
      <c r="H367">
        <v>89.237629999999996</v>
      </c>
      <c r="J367">
        <f t="shared" si="5"/>
        <v>9.2580499999999996E-2</v>
      </c>
    </row>
    <row r="368" spans="1:10" x14ac:dyDescent="0.55000000000000004">
      <c r="A368">
        <v>57.578000000008601</v>
      </c>
      <c r="B368">
        <v>-26.150184631347599</v>
      </c>
      <c r="C368">
        <v>-875376</v>
      </c>
      <c r="D368">
        <v>-1622212</v>
      </c>
      <c r="E368">
        <v>1901851</v>
      </c>
      <c r="F368">
        <v>1134521</v>
      </c>
      <c r="G368">
        <v>134.49120500000001</v>
      </c>
      <c r="H368">
        <v>89.237669999999994</v>
      </c>
      <c r="J368">
        <f t="shared" si="5"/>
        <v>0.13469600000000001</v>
      </c>
    </row>
    <row r="369" spans="1:10" x14ac:dyDescent="0.55000000000000004">
      <c r="A369">
        <v>57.75</v>
      </c>
      <c r="B369">
        <v>-35.742362976074197</v>
      </c>
      <c r="C369">
        <v>-963005</v>
      </c>
      <c r="D369">
        <v>-1664755</v>
      </c>
      <c r="E369">
        <v>2037317</v>
      </c>
      <c r="F369">
        <v>1333561</v>
      </c>
      <c r="G369">
        <v>134.49123</v>
      </c>
      <c r="H369">
        <v>89.237690000000001</v>
      </c>
      <c r="J369">
        <f t="shared" si="5"/>
        <v>0.18577949999999999</v>
      </c>
    </row>
    <row r="370" spans="1:10" x14ac:dyDescent="0.55000000000000004">
      <c r="A370">
        <v>57.922000000005902</v>
      </c>
      <c r="B370">
        <v>-44.340244293212798</v>
      </c>
      <c r="C370">
        <v>-1085032</v>
      </c>
      <c r="D370">
        <v>-1730940</v>
      </c>
      <c r="E370">
        <v>2195570</v>
      </c>
      <c r="F370">
        <v>1523126</v>
      </c>
      <c r="G370">
        <v>134.49124499999999</v>
      </c>
      <c r="H370">
        <v>89.237719999999996</v>
      </c>
      <c r="J370">
        <f t="shared" si="5"/>
        <v>0.22568099999999999</v>
      </c>
    </row>
    <row r="371" spans="1:10" x14ac:dyDescent="0.55000000000000004">
      <c r="A371">
        <v>58.078000000008601</v>
      </c>
      <c r="B371">
        <v>-51.158435821533203</v>
      </c>
      <c r="C371">
        <v>-1169450</v>
      </c>
      <c r="D371">
        <v>-1802540</v>
      </c>
      <c r="E371">
        <v>2313251</v>
      </c>
      <c r="F371">
        <v>1662329</v>
      </c>
      <c r="G371">
        <v>134.49126000000001</v>
      </c>
      <c r="H371">
        <v>89.237755000000007</v>
      </c>
      <c r="J371">
        <f t="shared" si="5"/>
        <v>0.2508975</v>
      </c>
    </row>
    <row r="372" spans="1:10" x14ac:dyDescent="0.55000000000000004">
      <c r="A372">
        <v>58.25</v>
      </c>
      <c r="B372">
        <v>-57.909202575683501</v>
      </c>
      <c r="C372">
        <v>-1289965</v>
      </c>
      <c r="D372">
        <v>-1843116</v>
      </c>
      <c r="E372">
        <v>2453182</v>
      </c>
      <c r="F372">
        <v>1856262</v>
      </c>
      <c r="G372">
        <v>134.491265</v>
      </c>
      <c r="H372">
        <v>89.237759999999994</v>
      </c>
      <c r="J372">
        <f t="shared" si="5"/>
        <v>0.29409075000000001</v>
      </c>
    </row>
    <row r="373" spans="1:10" x14ac:dyDescent="0.55000000000000004">
      <c r="A373">
        <v>58.391000000003203</v>
      </c>
      <c r="B373">
        <v>-64.956428527832003</v>
      </c>
      <c r="C373">
        <v>-1328834</v>
      </c>
      <c r="D373">
        <v>-1840672</v>
      </c>
      <c r="E373">
        <v>2518294</v>
      </c>
      <c r="F373">
        <v>1949447</v>
      </c>
      <c r="G373">
        <v>134.49127999999999</v>
      </c>
      <c r="H373">
        <v>89.237785000000002</v>
      </c>
      <c r="J373">
        <f t="shared" si="5"/>
        <v>0.32455875000000001</v>
      </c>
    </row>
    <row r="374" spans="1:10" x14ac:dyDescent="0.55000000000000004">
      <c r="A374">
        <v>58.547000000005902</v>
      </c>
      <c r="B374">
        <v>-70.746780395507798</v>
      </c>
      <c r="C374">
        <v>-1347907</v>
      </c>
      <c r="D374">
        <v>-1801044</v>
      </c>
      <c r="E374">
        <v>2544577</v>
      </c>
      <c r="F374">
        <v>2030454</v>
      </c>
      <c r="G374">
        <v>134.49131499999999</v>
      </c>
      <c r="H374">
        <v>89.237814999999998</v>
      </c>
      <c r="J374">
        <f t="shared" si="5"/>
        <v>0.35652</v>
      </c>
    </row>
    <row r="375" spans="1:10" x14ac:dyDescent="0.55000000000000004">
      <c r="A375">
        <v>58.719000000011803</v>
      </c>
      <c r="B375">
        <v>-77.670791625976506</v>
      </c>
      <c r="C375">
        <v>-1349879</v>
      </c>
      <c r="D375">
        <v>-1755508</v>
      </c>
      <c r="E375">
        <v>2554688</v>
      </c>
      <c r="F375">
        <v>2088234</v>
      </c>
      <c r="G375">
        <v>134.49130500000001</v>
      </c>
      <c r="H375">
        <v>89.237830000000002</v>
      </c>
      <c r="J375">
        <f t="shared" si="5"/>
        <v>0.38438375000000002</v>
      </c>
    </row>
    <row r="376" spans="1:10" x14ac:dyDescent="0.55000000000000004">
      <c r="A376">
        <v>58.875</v>
      </c>
      <c r="B376">
        <v>-83.579299926757798</v>
      </c>
      <c r="C376">
        <v>-1343554</v>
      </c>
      <c r="D376">
        <v>-1706140</v>
      </c>
      <c r="E376">
        <v>2570222</v>
      </c>
      <c r="F376">
        <v>2127651</v>
      </c>
      <c r="G376">
        <v>134.49132499999999</v>
      </c>
      <c r="H376">
        <v>89.237844999999993</v>
      </c>
      <c r="J376">
        <f t="shared" si="5"/>
        <v>0.41204475000000002</v>
      </c>
    </row>
    <row r="377" spans="1:10" x14ac:dyDescent="0.55000000000000004">
      <c r="A377">
        <v>59.032000000006498</v>
      </c>
      <c r="B377">
        <v>-88.508163452148395</v>
      </c>
      <c r="C377">
        <v>-1329999</v>
      </c>
      <c r="D377">
        <v>-1670188</v>
      </c>
      <c r="E377">
        <v>2575031</v>
      </c>
      <c r="F377">
        <v>2174607</v>
      </c>
      <c r="G377">
        <v>134.49134000000001</v>
      </c>
      <c r="H377">
        <v>89.237864999999999</v>
      </c>
      <c r="J377">
        <f t="shared" si="5"/>
        <v>0.43736275000000002</v>
      </c>
    </row>
    <row r="378" spans="1:10" x14ac:dyDescent="0.55000000000000004">
      <c r="A378">
        <v>59.188000000009197</v>
      </c>
      <c r="B378">
        <v>-93.891593933105398</v>
      </c>
      <c r="C378">
        <v>-1309134</v>
      </c>
      <c r="D378">
        <v>-1612686</v>
      </c>
      <c r="E378">
        <v>2575950</v>
      </c>
      <c r="F378">
        <v>2219959</v>
      </c>
      <c r="G378">
        <v>134.49134000000001</v>
      </c>
      <c r="H378">
        <v>89.237885000000006</v>
      </c>
      <c r="J378">
        <f t="shared" si="5"/>
        <v>0.46852224999999997</v>
      </c>
    </row>
    <row r="379" spans="1:10" x14ac:dyDescent="0.55000000000000004">
      <c r="A379">
        <v>59.344000000011803</v>
      </c>
      <c r="B379">
        <v>-99.880126953125</v>
      </c>
      <c r="C379">
        <v>-1298278</v>
      </c>
      <c r="D379">
        <v>-1573344</v>
      </c>
      <c r="E379">
        <v>2582284</v>
      </c>
      <c r="F379">
        <v>2257476</v>
      </c>
      <c r="G379">
        <v>134.49135000000001</v>
      </c>
      <c r="H379">
        <v>89.237899999999996</v>
      </c>
      <c r="J379">
        <f t="shared" si="5"/>
        <v>0.49203449999999999</v>
      </c>
    </row>
    <row r="380" spans="1:10" x14ac:dyDescent="0.55000000000000004">
      <c r="A380">
        <v>59.5</v>
      </c>
      <c r="B380">
        <v>-104.609535217285</v>
      </c>
      <c r="C380">
        <v>-1277236</v>
      </c>
      <c r="D380">
        <v>-1523796</v>
      </c>
      <c r="E380">
        <v>2600743</v>
      </c>
      <c r="F380">
        <v>2261983</v>
      </c>
      <c r="G380">
        <v>134.491355</v>
      </c>
      <c r="H380">
        <v>89.237934999999993</v>
      </c>
      <c r="J380">
        <f t="shared" si="5"/>
        <v>0.51542350000000003</v>
      </c>
    </row>
    <row r="381" spans="1:10" x14ac:dyDescent="0.55000000000000004">
      <c r="A381">
        <v>59.641000000003203</v>
      </c>
      <c r="B381">
        <v>-110.195510864257</v>
      </c>
      <c r="C381">
        <v>-1238092</v>
      </c>
      <c r="D381">
        <v>-1459399</v>
      </c>
      <c r="E381">
        <v>2603576</v>
      </c>
      <c r="F381">
        <v>2280403</v>
      </c>
      <c r="G381">
        <v>134.49137500000001</v>
      </c>
      <c r="H381">
        <v>89.237944999999996</v>
      </c>
      <c r="J381">
        <f t="shared" si="5"/>
        <v>0.54662200000000005</v>
      </c>
    </row>
    <row r="382" spans="1:10" x14ac:dyDescent="0.55000000000000004">
      <c r="A382">
        <v>59.797000000005902</v>
      </c>
      <c r="B382">
        <v>-115.969421386718</v>
      </c>
      <c r="C382">
        <v>-1208780</v>
      </c>
      <c r="D382">
        <v>-1391381</v>
      </c>
      <c r="E382">
        <v>2583084</v>
      </c>
      <c r="F382">
        <v>2322473</v>
      </c>
      <c r="G382">
        <v>134.49139500000001</v>
      </c>
      <c r="H382">
        <v>89.237965000000003</v>
      </c>
      <c r="J382">
        <f t="shared" si="5"/>
        <v>0.576349</v>
      </c>
    </row>
    <row r="383" spans="1:10" x14ac:dyDescent="0.55000000000000004">
      <c r="A383">
        <v>59.953000000008601</v>
      </c>
      <c r="B383">
        <v>-121.021606445312</v>
      </c>
      <c r="C383">
        <v>-1199554</v>
      </c>
      <c r="D383">
        <v>-1367940</v>
      </c>
      <c r="E383">
        <v>2580632</v>
      </c>
      <c r="F383">
        <v>2370475</v>
      </c>
      <c r="G383">
        <v>134.49139500000001</v>
      </c>
      <c r="H383">
        <v>89.237989999999996</v>
      </c>
      <c r="J383">
        <f t="shared" si="5"/>
        <v>0.59590325</v>
      </c>
    </row>
    <row r="384" spans="1:10" x14ac:dyDescent="0.55000000000000004">
      <c r="A384">
        <v>60.110000000000497</v>
      </c>
      <c r="B384">
        <v>-126.337280273437</v>
      </c>
      <c r="C384">
        <v>-1154620</v>
      </c>
      <c r="D384">
        <v>-1328425</v>
      </c>
      <c r="E384">
        <v>2603545</v>
      </c>
      <c r="F384">
        <v>2390677</v>
      </c>
      <c r="G384">
        <v>134.49141499999999</v>
      </c>
      <c r="H384">
        <v>89.238005000000001</v>
      </c>
      <c r="J384">
        <f t="shared" si="5"/>
        <v>0.62779425</v>
      </c>
    </row>
    <row r="385" spans="1:10" x14ac:dyDescent="0.55000000000000004">
      <c r="A385">
        <v>60.266000000003203</v>
      </c>
      <c r="B385">
        <v>-132.53405761718699</v>
      </c>
      <c r="C385">
        <v>-1128733</v>
      </c>
      <c r="D385">
        <v>-1284747</v>
      </c>
      <c r="E385">
        <v>2601750</v>
      </c>
      <c r="F385">
        <v>2442136</v>
      </c>
      <c r="G385">
        <v>134.49141499999999</v>
      </c>
      <c r="H385">
        <v>89.238029999999995</v>
      </c>
      <c r="J385">
        <f t="shared" si="5"/>
        <v>0.65760149999999995</v>
      </c>
    </row>
    <row r="386" spans="1:10" x14ac:dyDescent="0.55000000000000004">
      <c r="A386">
        <v>60.422000000005902</v>
      </c>
      <c r="B386">
        <v>-137.53086853027301</v>
      </c>
      <c r="C386">
        <v>-1081805</v>
      </c>
      <c r="D386">
        <v>-1214891</v>
      </c>
      <c r="E386">
        <v>2578243</v>
      </c>
      <c r="F386">
        <v>2472172</v>
      </c>
      <c r="G386">
        <v>134.491435</v>
      </c>
      <c r="H386">
        <v>89.238034999999996</v>
      </c>
      <c r="J386">
        <f t="shared" si="5"/>
        <v>0.68842974999999995</v>
      </c>
    </row>
    <row r="387" spans="1:10" x14ac:dyDescent="0.55000000000000004">
      <c r="A387">
        <v>60.578000000008601</v>
      </c>
      <c r="B387">
        <v>-143.639556884765</v>
      </c>
      <c r="C387">
        <v>-1073380</v>
      </c>
      <c r="D387">
        <v>-1140853</v>
      </c>
      <c r="E387">
        <v>2579930</v>
      </c>
      <c r="F387">
        <v>2508081</v>
      </c>
      <c r="G387">
        <v>134.49144000000001</v>
      </c>
      <c r="H387">
        <v>89.238050000000001</v>
      </c>
      <c r="J387">
        <f t="shared" ref="J387:J450" si="6">AVERAGE(C387:F387)/1000000</f>
        <v>0.71844450000000004</v>
      </c>
    </row>
    <row r="388" spans="1:10" x14ac:dyDescent="0.55000000000000004">
      <c r="A388">
        <v>60.735000000000497</v>
      </c>
      <c r="B388">
        <v>-148.72685241699199</v>
      </c>
      <c r="C388">
        <v>-1026614</v>
      </c>
      <c r="D388">
        <v>-1107633</v>
      </c>
      <c r="E388">
        <v>2593558</v>
      </c>
      <c r="F388">
        <v>2528087</v>
      </c>
      <c r="G388">
        <v>134.491455</v>
      </c>
      <c r="H388">
        <v>89.238074999999995</v>
      </c>
      <c r="J388">
        <f t="shared" si="6"/>
        <v>0.74684950000000005</v>
      </c>
    </row>
    <row r="389" spans="1:10" x14ac:dyDescent="0.55000000000000004">
      <c r="A389">
        <v>60.891000000003203</v>
      </c>
      <c r="B389">
        <v>-153.74052429199199</v>
      </c>
      <c r="C389">
        <v>-980899</v>
      </c>
      <c r="D389">
        <v>-1041506</v>
      </c>
      <c r="E389">
        <v>2587697</v>
      </c>
      <c r="F389">
        <v>2560503</v>
      </c>
      <c r="G389">
        <v>134.49146999999999</v>
      </c>
      <c r="H389">
        <v>89.238084999999998</v>
      </c>
      <c r="J389">
        <f t="shared" si="6"/>
        <v>0.78144875000000003</v>
      </c>
    </row>
    <row r="390" spans="1:10" x14ac:dyDescent="0.55000000000000004">
      <c r="A390">
        <v>61.047000000005902</v>
      </c>
      <c r="B390">
        <v>-159.25207519531199</v>
      </c>
      <c r="C390">
        <v>-958482</v>
      </c>
      <c r="D390">
        <v>-993309</v>
      </c>
      <c r="E390">
        <v>2578394</v>
      </c>
      <c r="F390">
        <v>2584473</v>
      </c>
      <c r="G390">
        <v>134.49148</v>
      </c>
      <c r="H390">
        <v>89.238105000000004</v>
      </c>
      <c r="J390">
        <f t="shared" si="6"/>
        <v>0.80276899999999995</v>
      </c>
    </row>
    <row r="391" spans="1:10" x14ac:dyDescent="0.55000000000000004">
      <c r="A391">
        <v>61.203000000008601</v>
      </c>
      <c r="B391">
        <v>-163.98777770996</v>
      </c>
      <c r="C391">
        <v>-932555</v>
      </c>
      <c r="D391">
        <v>-936491</v>
      </c>
      <c r="E391">
        <v>2579218</v>
      </c>
      <c r="F391">
        <v>2605155</v>
      </c>
      <c r="G391">
        <v>134.49149</v>
      </c>
      <c r="H391">
        <v>89.238135</v>
      </c>
      <c r="J391">
        <f t="shared" si="6"/>
        <v>0.82883174999999998</v>
      </c>
    </row>
    <row r="392" spans="1:10" x14ac:dyDescent="0.55000000000000004">
      <c r="A392">
        <v>61.360000000000497</v>
      </c>
      <c r="B392">
        <v>-168.90249633789</v>
      </c>
      <c r="C392">
        <v>-906774</v>
      </c>
      <c r="D392">
        <v>-869066</v>
      </c>
      <c r="E392">
        <v>2575160</v>
      </c>
      <c r="F392">
        <v>2612833</v>
      </c>
      <c r="G392">
        <v>134.49149</v>
      </c>
      <c r="H392">
        <v>89.238155000000006</v>
      </c>
      <c r="J392">
        <f t="shared" si="6"/>
        <v>0.85303825</v>
      </c>
    </row>
    <row r="393" spans="1:10" x14ac:dyDescent="0.55000000000000004">
      <c r="A393">
        <v>61.516000000003203</v>
      </c>
      <c r="B393">
        <v>-175.54098510742099</v>
      </c>
      <c r="C393">
        <v>-867793</v>
      </c>
      <c r="D393">
        <v>-823769</v>
      </c>
      <c r="E393">
        <v>2588230</v>
      </c>
      <c r="F393">
        <v>2625067</v>
      </c>
      <c r="G393">
        <v>134.49151499999999</v>
      </c>
      <c r="H393">
        <v>89.238174999999998</v>
      </c>
      <c r="J393">
        <f t="shared" si="6"/>
        <v>0.88043375000000001</v>
      </c>
    </row>
    <row r="394" spans="1:10" x14ac:dyDescent="0.55000000000000004">
      <c r="A394">
        <v>61.672000000005902</v>
      </c>
      <c r="B394">
        <v>-179.96316528320301</v>
      </c>
      <c r="C394">
        <v>-812774</v>
      </c>
      <c r="D394">
        <v>-787835</v>
      </c>
      <c r="E394">
        <v>2586287</v>
      </c>
      <c r="F394">
        <v>2644176</v>
      </c>
      <c r="G394">
        <v>134.49153000000001</v>
      </c>
      <c r="H394">
        <v>89.238190000000003</v>
      </c>
      <c r="J394">
        <f t="shared" si="6"/>
        <v>0.90746349999999998</v>
      </c>
    </row>
    <row r="395" spans="1:10" x14ac:dyDescent="0.55000000000000004">
      <c r="A395">
        <v>61.828000000008601</v>
      </c>
      <c r="B395">
        <v>-186.17811584472599</v>
      </c>
      <c r="C395">
        <v>-784487</v>
      </c>
      <c r="D395">
        <v>-753080</v>
      </c>
      <c r="E395">
        <v>2579489</v>
      </c>
      <c r="F395">
        <v>2698436</v>
      </c>
      <c r="G395">
        <v>134.491525</v>
      </c>
      <c r="H395">
        <v>89.238200000000006</v>
      </c>
      <c r="J395">
        <f t="shared" si="6"/>
        <v>0.93508950000000002</v>
      </c>
    </row>
    <row r="396" spans="1:10" x14ac:dyDescent="0.55000000000000004">
      <c r="A396">
        <v>61.969000000011803</v>
      </c>
      <c r="B396">
        <v>-191.43666076660099</v>
      </c>
      <c r="C396">
        <v>-761395</v>
      </c>
      <c r="D396">
        <v>-683695</v>
      </c>
      <c r="E396">
        <v>2586371</v>
      </c>
      <c r="F396">
        <v>2691674</v>
      </c>
      <c r="G396">
        <v>134.491535</v>
      </c>
      <c r="H396">
        <v>89.238230000000001</v>
      </c>
      <c r="J396">
        <f t="shared" si="6"/>
        <v>0.95823875000000003</v>
      </c>
    </row>
    <row r="397" spans="1:10" x14ac:dyDescent="0.55000000000000004">
      <c r="A397">
        <v>62.125</v>
      </c>
      <c r="B397">
        <v>-196.89779663085901</v>
      </c>
      <c r="C397">
        <v>-729009</v>
      </c>
      <c r="D397">
        <v>-638461</v>
      </c>
      <c r="E397">
        <v>2596614</v>
      </c>
      <c r="F397">
        <v>2716926</v>
      </c>
      <c r="G397">
        <v>134.49155500000001</v>
      </c>
      <c r="H397">
        <v>89.238245000000006</v>
      </c>
      <c r="J397">
        <f t="shared" si="6"/>
        <v>0.98651750000000005</v>
      </c>
    </row>
    <row r="398" spans="1:10" x14ac:dyDescent="0.55000000000000004">
      <c r="A398">
        <v>62.282000000006498</v>
      </c>
      <c r="B398">
        <v>-201.15519714355401</v>
      </c>
      <c r="C398">
        <v>-684702</v>
      </c>
      <c r="D398">
        <v>-610854</v>
      </c>
      <c r="E398">
        <v>2600381</v>
      </c>
      <c r="F398">
        <v>2723990</v>
      </c>
      <c r="G398">
        <v>134.49157</v>
      </c>
      <c r="H398">
        <v>89.23827</v>
      </c>
      <c r="J398">
        <f t="shared" si="6"/>
        <v>1.00720375</v>
      </c>
    </row>
    <row r="399" spans="1:10" x14ac:dyDescent="0.55000000000000004">
      <c r="A399">
        <v>62.438000000009197</v>
      </c>
      <c r="B399">
        <v>-207.19044494628901</v>
      </c>
      <c r="C399">
        <v>-659600</v>
      </c>
      <c r="D399">
        <v>-567920</v>
      </c>
      <c r="E399">
        <v>2608413</v>
      </c>
      <c r="F399">
        <v>2737307</v>
      </c>
      <c r="G399">
        <v>134.49158</v>
      </c>
      <c r="H399">
        <v>89.238290000000006</v>
      </c>
      <c r="J399">
        <f t="shared" si="6"/>
        <v>1.02955</v>
      </c>
    </row>
    <row r="400" spans="1:10" x14ac:dyDescent="0.55000000000000004">
      <c r="A400">
        <v>62.594000000011803</v>
      </c>
      <c r="B400">
        <v>-212.34036254882801</v>
      </c>
      <c r="C400">
        <v>-621984</v>
      </c>
      <c r="D400">
        <v>-509450</v>
      </c>
      <c r="E400">
        <v>2611632</v>
      </c>
      <c r="F400">
        <v>2794314</v>
      </c>
      <c r="G400">
        <v>134.49159</v>
      </c>
      <c r="H400">
        <v>89.238294999999994</v>
      </c>
      <c r="J400">
        <f t="shared" si="6"/>
        <v>1.0686279999999999</v>
      </c>
    </row>
    <row r="401" spans="1:10" x14ac:dyDescent="0.55000000000000004">
      <c r="A401">
        <v>62.75</v>
      </c>
      <c r="B401">
        <v>-217.45568847656199</v>
      </c>
      <c r="C401">
        <v>-583213</v>
      </c>
      <c r="D401">
        <v>-463304</v>
      </c>
      <c r="E401">
        <v>2634144</v>
      </c>
      <c r="F401">
        <v>2806915</v>
      </c>
      <c r="G401">
        <v>134.49160000000001</v>
      </c>
      <c r="H401">
        <v>89.238320000000002</v>
      </c>
      <c r="J401">
        <f t="shared" si="6"/>
        <v>1.0986355000000001</v>
      </c>
    </row>
    <row r="402" spans="1:10" x14ac:dyDescent="0.55000000000000004">
      <c r="A402">
        <v>62.907000000006498</v>
      </c>
      <c r="B402">
        <v>-223.09959411621</v>
      </c>
      <c r="C402">
        <v>-564623</v>
      </c>
      <c r="D402">
        <v>-418138</v>
      </c>
      <c r="E402">
        <v>2637289</v>
      </c>
      <c r="F402">
        <v>2828252</v>
      </c>
      <c r="G402">
        <v>134.49162000000001</v>
      </c>
      <c r="H402">
        <v>89.238344999999995</v>
      </c>
      <c r="J402">
        <f t="shared" si="6"/>
        <v>1.120695</v>
      </c>
    </row>
    <row r="403" spans="1:10" x14ac:dyDescent="0.55000000000000004">
      <c r="A403">
        <v>63.063000000009197</v>
      </c>
      <c r="B403">
        <v>-228.74533081054599</v>
      </c>
      <c r="C403">
        <v>-500130</v>
      </c>
      <c r="D403">
        <v>-364016</v>
      </c>
      <c r="E403">
        <v>2642606</v>
      </c>
      <c r="F403">
        <v>2854345</v>
      </c>
      <c r="G403">
        <v>134.491625</v>
      </c>
      <c r="H403">
        <v>89.238365000000002</v>
      </c>
      <c r="J403">
        <f t="shared" si="6"/>
        <v>1.1582012500000001</v>
      </c>
    </row>
    <row r="404" spans="1:10" x14ac:dyDescent="0.55000000000000004">
      <c r="A404">
        <v>63.219000000011803</v>
      </c>
      <c r="B404">
        <v>-234.41204833984301</v>
      </c>
      <c r="C404">
        <v>-469878</v>
      </c>
      <c r="D404">
        <v>-314391</v>
      </c>
      <c r="E404">
        <v>2647266</v>
      </c>
      <c r="F404">
        <v>2908921</v>
      </c>
      <c r="G404">
        <v>134.491625</v>
      </c>
      <c r="H404">
        <v>89.238384999999994</v>
      </c>
      <c r="J404">
        <f t="shared" si="6"/>
        <v>1.1929795000000001</v>
      </c>
    </row>
    <row r="405" spans="1:10" x14ac:dyDescent="0.55000000000000004">
      <c r="A405">
        <v>63.375</v>
      </c>
      <c r="B405">
        <v>-239.17727661132801</v>
      </c>
      <c r="C405">
        <v>-432760</v>
      </c>
      <c r="D405">
        <v>-266078</v>
      </c>
      <c r="E405">
        <v>2674239</v>
      </c>
      <c r="F405">
        <v>2950510</v>
      </c>
      <c r="G405">
        <v>134.49163999999999</v>
      </c>
      <c r="H405">
        <v>89.238410000000002</v>
      </c>
      <c r="J405">
        <f t="shared" si="6"/>
        <v>1.23147775</v>
      </c>
    </row>
    <row r="406" spans="1:10" x14ac:dyDescent="0.55000000000000004">
      <c r="A406">
        <v>63.547000000005902</v>
      </c>
      <c r="B406">
        <v>-245.04373168945301</v>
      </c>
      <c r="C406">
        <v>-391757</v>
      </c>
      <c r="D406">
        <v>-211223</v>
      </c>
      <c r="E406">
        <v>2677304</v>
      </c>
      <c r="F406">
        <v>2947755</v>
      </c>
      <c r="G406">
        <v>134.49165500000001</v>
      </c>
      <c r="H406">
        <v>89.238429999999994</v>
      </c>
      <c r="J406">
        <f t="shared" si="6"/>
        <v>1.2555197499999999</v>
      </c>
    </row>
    <row r="407" spans="1:10" x14ac:dyDescent="0.55000000000000004">
      <c r="A407">
        <v>63.703000000008601</v>
      </c>
      <c r="B407">
        <v>-250.49240112304599</v>
      </c>
      <c r="C407">
        <v>-370556</v>
      </c>
      <c r="D407">
        <v>-171817</v>
      </c>
      <c r="E407">
        <v>2688544</v>
      </c>
      <c r="F407">
        <v>2994426</v>
      </c>
      <c r="G407">
        <v>134.49165500000001</v>
      </c>
      <c r="H407">
        <v>89.238460000000003</v>
      </c>
      <c r="J407">
        <f t="shared" si="6"/>
        <v>1.2851492499999999</v>
      </c>
    </row>
    <row r="408" spans="1:10" x14ac:dyDescent="0.55000000000000004">
      <c r="A408">
        <v>63.860000000000497</v>
      </c>
      <c r="B408">
        <v>-255.77569580078099</v>
      </c>
      <c r="C408">
        <v>-368810</v>
      </c>
      <c r="D408">
        <v>-138849</v>
      </c>
      <c r="E408">
        <v>2699485</v>
      </c>
      <c r="F408">
        <v>3013117</v>
      </c>
      <c r="G408">
        <v>134.49168</v>
      </c>
      <c r="H408">
        <v>89.238465000000005</v>
      </c>
      <c r="J408">
        <f t="shared" si="6"/>
        <v>1.30123575</v>
      </c>
    </row>
    <row r="409" spans="1:10" x14ac:dyDescent="0.55000000000000004">
      <c r="A409">
        <v>64.016000000003203</v>
      </c>
      <c r="B409">
        <v>-260.36148071289</v>
      </c>
      <c r="C409">
        <v>-326593</v>
      </c>
      <c r="D409">
        <v>-92372</v>
      </c>
      <c r="E409">
        <v>2721113</v>
      </c>
      <c r="F409">
        <v>3024552</v>
      </c>
      <c r="G409">
        <v>134.49169499999999</v>
      </c>
      <c r="H409">
        <v>89.238484999999997</v>
      </c>
      <c r="J409">
        <f t="shared" si="6"/>
        <v>1.3316749999999999</v>
      </c>
    </row>
    <row r="410" spans="1:10" x14ac:dyDescent="0.55000000000000004">
      <c r="A410">
        <v>64.188000000009197</v>
      </c>
      <c r="B410">
        <v>-266.62716674804602</v>
      </c>
      <c r="C410">
        <v>-297808</v>
      </c>
      <c r="D410">
        <v>-55611</v>
      </c>
      <c r="E410">
        <v>2733950</v>
      </c>
      <c r="F410">
        <v>3062849</v>
      </c>
      <c r="G410">
        <v>134.49168499999999</v>
      </c>
      <c r="H410">
        <v>89.238489999999999</v>
      </c>
      <c r="J410">
        <f t="shared" si="6"/>
        <v>1.3608450000000001</v>
      </c>
    </row>
    <row r="411" spans="1:10" x14ac:dyDescent="0.55000000000000004">
      <c r="A411">
        <v>64.360000000000497</v>
      </c>
      <c r="B411">
        <v>-271.9580078125</v>
      </c>
      <c r="C411">
        <v>-289802</v>
      </c>
      <c r="D411">
        <v>2216</v>
      </c>
      <c r="E411">
        <v>2733626</v>
      </c>
      <c r="F411">
        <v>3073009</v>
      </c>
      <c r="G411">
        <v>134.49171000000001</v>
      </c>
      <c r="H411">
        <v>89.238524999999996</v>
      </c>
      <c r="J411">
        <f t="shared" si="6"/>
        <v>1.37976225</v>
      </c>
    </row>
    <row r="412" spans="1:10" x14ac:dyDescent="0.55000000000000004">
      <c r="A412">
        <v>64.516000000003203</v>
      </c>
      <c r="B412">
        <v>-277.69610595703102</v>
      </c>
      <c r="C412">
        <v>-251889</v>
      </c>
      <c r="D412">
        <v>60659</v>
      </c>
      <c r="E412">
        <v>2758876</v>
      </c>
      <c r="F412">
        <v>3111316</v>
      </c>
      <c r="G412">
        <v>134.49171999999999</v>
      </c>
      <c r="H412">
        <v>89.23854</v>
      </c>
      <c r="J412">
        <f t="shared" si="6"/>
        <v>1.4197405000000001</v>
      </c>
    </row>
    <row r="413" spans="1:10" x14ac:dyDescent="0.55000000000000004">
      <c r="A413">
        <v>64.672000000005895</v>
      </c>
      <c r="B413">
        <v>-283.12603759765602</v>
      </c>
      <c r="C413">
        <v>-226884</v>
      </c>
      <c r="D413">
        <v>80425</v>
      </c>
      <c r="E413">
        <v>2774307</v>
      </c>
      <c r="F413">
        <v>3142918</v>
      </c>
      <c r="G413">
        <v>134.49173500000001</v>
      </c>
      <c r="H413">
        <v>89.238560000000007</v>
      </c>
      <c r="J413">
        <f t="shared" si="6"/>
        <v>1.4426915</v>
      </c>
    </row>
    <row r="414" spans="1:10" x14ac:dyDescent="0.55000000000000004">
      <c r="A414">
        <v>64.828000000008601</v>
      </c>
      <c r="B414">
        <v>-288.045166015625</v>
      </c>
      <c r="C414">
        <v>-209710</v>
      </c>
      <c r="D414">
        <v>97338</v>
      </c>
      <c r="E414">
        <v>2786040</v>
      </c>
      <c r="F414">
        <v>3173175</v>
      </c>
      <c r="G414">
        <v>134.49175</v>
      </c>
      <c r="H414">
        <v>89.238590000000002</v>
      </c>
      <c r="J414">
        <f t="shared" si="6"/>
        <v>1.4617107499999999</v>
      </c>
    </row>
    <row r="415" spans="1:10" x14ac:dyDescent="0.55000000000000004">
      <c r="A415">
        <v>64.985000000000497</v>
      </c>
      <c r="B415">
        <v>-293.68981933593699</v>
      </c>
      <c r="C415">
        <v>-185328</v>
      </c>
      <c r="D415">
        <v>144596</v>
      </c>
      <c r="E415">
        <v>2791349</v>
      </c>
      <c r="F415">
        <v>3213983</v>
      </c>
      <c r="G415">
        <v>134.49175500000001</v>
      </c>
      <c r="H415">
        <v>89.238609999999994</v>
      </c>
      <c r="J415">
        <f t="shared" si="6"/>
        <v>1.49115</v>
      </c>
    </row>
    <row r="416" spans="1:10" x14ac:dyDescent="0.55000000000000004">
      <c r="A416">
        <v>65.141000000003203</v>
      </c>
      <c r="B416">
        <v>-298.33322143554602</v>
      </c>
      <c r="C416">
        <v>-155190</v>
      </c>
      <c r="D416">
        <v>191908</v>
      </c>
      <c r="E416">
        <v>2801912</v>
      </c>
      <c r="F416">
        <v>3226074</v>
      </c>
      <c r="G416">
        <v>134.49175500000001</v>
      </c>
      <c r="H416">
        <v>89.238609999999994</v>
      </c>
      <c r="J416">
        <f t="shared" si="6"/>
        <v>1.516176</v>
      </c>
    </row>
    <row r="417" spans="1:10" x14ac:dyDescent="0.55000000000000004">
      <c r="A417">
        <v>65.297000000005895</v>
      </c>
      <c r="B417">
        <v>-304.67318725585898</v>
      </c>
      <c r="C417">
        <v>-106840</v>
      </c>
      <c r="D417">
        <v>237179</v>
      </c>
      <c r="E417">
        <v>2810424</v>
      </c>
      <c r="F417">
        <v>3233754</v>
      </c>
      <c r="G417">
        <v>134.49177499999999</v>
      </c>
      <c r="H417">
        <v>89.238640000000004</v>
      </c>
      <c r="J417">
        <f t="shared" si="6"/>
        <v>1.54362925</v>
      </c>
    </row>
    <row r="418" spans="1:10" x14ac:dyDescent="0.55000000000000004">
      <c r="A418">
        <v>65.469000000011803</v>
      </c>
      <c r="B418">
        <v>-310.17578125</v>
      </c>
      <c r="C418">
        <v>-74223</v>
      </c>
      <c r="D418">
        <v>288971</v>
      </c>
      <c r="E418">
        <v>2823166</v>
      </c>
      <c r="F418">
        <v>3256855</v>
      </c>
      <c r="G418">
        <v>134.49178499999999</v>
      </c>
      <c r="H418">
        <v>89.238675000000001</v>
      </c>
      <c r="J418">
        <f t="shared" si="6"/>
        <v>1.5736922499999999</v>
      </c>
    </row>
    <row r="419" spans="1:10" x14ac:dyDescent="0.55000000000000004">
      <c r="A419">
        <v>65.625</v>
      </c>
      <c r="B419">
        <v>-314.66024780273398</v>
      </c>
      <c r="C419">
        <v>-65801</v>
      </c>
      <c r="D419">
        <v>321384</v>
      </c>
      <c r="E419">
        <v>2830679</v>
      </c>
      <c r="F419">
        <v>3283660</v>
      </c>
      <c r="G419">
        <v>134.491805</v>
      </c>
      <c r="H419">
        <v>89.238669999999999</v>
      </c>
      <c r="J419">
        <f t="shared" si="6"/>
        <v>1.5924805</v>
      </c>
    </row>
    <row r="420" spans="1:10" x14ac:dyDescent="0.55000000000000004">
      <c r="A420">
        <v>65.766000000003203</v>
      </c>
      <c r="B420">
        <v>-320.71163940429602</v>
      </c>
      <c r="C420">
        <v>-35440</v>
      </c>
      <c r="D420">
        <v>355156</v>
      </c>
      <c r="E420">
        <v>2841177</v>
      </c>
      <c r="F420">
        <v>3294796</v>
      </c>
      <c r="G420">
        <v>134.491815</v>
      </c>
      <c r="H420">
        <v>89.238690000000005</v>
      </c>
      <c r="J420">
        <f t="shared" si="6"/>
        <v>1.6139222499999999</v>
      </c>
    </row>
    <row r="421" spans="1:10" x14ac:dyDescent="0.55000000000000004">
      <c r="A421">
        <v>65.922000000005895</v>
      </c>
      <c r="B421">
        <v>-325.62252807617102</v>
      </c>
      <c r="C421">
        <v>-7743</v>
      </c>
      <c r="D421">
        <v>384153</v>
      </c>
      <c r="E421">
        <v>2859107</v>
      </c>
      <c r="F421">
        <v>3350958</v>
      </c>
      <c r="G421">
        <v>134.49182500000001</v>
      </c>
      <c r="H421">
        <v>89.238720000000001</v>
      </c>
      <c r="J421">
        <f t="shared" si="6"/>
        <v>1.64661875</v>
      </c>
    </row>
    <row r="422" spans="1:10" x14ac:dyDescent="0.55000000000000004">
      <c r="A422">
        <v>66.078000000008601</v>
      </c>
      <c r="B422">
        <v>-330.51547241210898</v>
      </c>
      <c r="C422">
        <v>20881</v>
      </c>
      <c r="D422">
        <v>407183</v>
      </c>
      <c r="E422">
        <v>2890188</v>
      </c>
      <c r="F422">
        <v>3380139</v>
      </c>
      <c r="G422">
        <v>134.49182999999999</v>
      </c>
      <c r="H422">
        <v>89.238735000000005</v>
      </c>
      <c r="J422">
        <f t="shared" si="6"/>
        <v>1.67459775</v>
      </c>
    </row>
    <row r="423" spans="1:10" x14ac:dyDescent="0.55000000000000004">
      <c r="A423">
        <v>66.235000000000497</v>
      </c>
      <c r="B423">
        <v>-335.85675048828102</v>
      </c>
      <c r="C423">
        <v>58397</v>
      </c>
      <c r="D423">
        <v>435105</v>
      </c>
      <c r="E423">
        <v>2913219</v>
      </c>
      <c r="F423">
        <v>3389650</v>
      </c>
      <c r="G423">
        <v>134.49185499999999</v>
      </c>
      <c r="H423">
        <v>89.238749999999996</v>
      </c>
      <c r="J423">
        <f t="shared" si="6"/>
        <v>1.6990927499999999</v>
      </c>
    </row>
    <row r="424" spans="1:10" x14ac:dyDescent="0.55000000000000004">
      <c r="A424">
        <v>66.407000000006505</v>
      </c>
      <c r="B424">
        <v>-340.88766479492102</v>
      </c>
      <c r="C424">
        <v>77244</v>
      </c>
      <c r="D424">
        <v>477885</v>
      </c>
      <c r="E424">
        <v>2923496</v>
      </c>
      <c r="F424">
        <v>3427084</v>
      </c>
      <c r="G424">
        <v>134.49186</v>
      </c>
      <c r="H424">
        <v>89.238780000000006</v>
      </c>
      <c r="J424">
        <f t="shared" si="6"/>
        <v>1.72642725</v>
      </c>
    </row>
    <row r="425" spans="1:10" x14ac:dyDescent="0.55000000000000004">
      <c r="A425">
        <v>66.547000000005895</v>
      </c>
      <c r="B425">
        <v>-345.89239501953102</v>
      </c>
      <c r="C425">
        <v>98707</v>
      </c>
      <c r="D425">
        <v>500959</v>
      </c>
      <c r="E425">
        <v>2944458</v>
      </c>
      <c r="F425">
        <v>3478106</v>
      </c>
      <c r="G425">
        <v>134.49186</v>
      </c>
      <c r="H425">
        <v>89.238799999999998</v>
      </c>
      <c r="J425">
        <f t="shared" si="6"/>
        <v>1.7555575000000001</v>
      </c>
    </row>
    <row r="426" spans="1:10" x14ac:dyDescent="0.55000000000000004">
      <c r="A426">
        <v>66.703000000008601</v>
      </c>
      <c r="B426">
        <v>-351.592193603515</v>
      </c>
      <c r="C426">
        <v>109242</v>
      </c>
      <c r="D426">
        <v>535876</v>
      </c>
      <c r="E426">
        <v>2962092</v>
      </c>
      <c r="F426">
        <v>3491767</v>
      </c>
      <c r="G426">
        <v>134.49187499999999</v>
      </c>
      <c r="H426">
        <v>89.238815000000002</v>
      </c>
      <c r="J426">
        <f t="shared" si="6"/>
        <v>1.7747442499999999</v>
      </c>
    </row>
    <row r="427" spans="1:10" x14ac:dyDescent="0.55000000000000004">
      <c r="A427">
        <v>66.875</v>
      </c>
      <c r="B427">
        <v>-357.28924560546801</v>
      </c>
      <c r="C427">
        <v>138440</v>
      </c>
      <c r="D427">
        <v>562138</v>
      </c>
      <c r="E427">
        <v>2987931</v>
      </c>
      <c r="F427">
        <v>3504780</v>
      </c>
      <c r="G427">
        <v>134.491885</v>
      </c>
      <c r="H427">
        <v>89.238839999999996</v>
      </c>
      <c r="J427">
        <f t="shared" si="6"/>
        <v>1.79832225</v>
      </c>
    </row>
    <row r="428" spans="1:10" x14ac:dyDescent="0.55000000000000004">
      <c r="A428">
        <v>67.032000000006505</v>
      </c>
      <c r="B428">
        <v>-362.35885620117102</v>
      </c>
      <c r="C428">
        <v>162230</v>
      </c>
      <c r="D428">
        <v>578640</v>
      </c>
      <c r="E428">
        <v>3005134</v>
      </c>
      <c r="F428">
        <v>3543515</v>
      </c>
      <c r="G428">
        <v>134.49189999999999</v>
      </c>
      <c r="H428">
        <v>89.238849999999999</v>
      </c>
      <c r="J428">
        <f t="shared" si="6"/>
        <v>1.8223797500000001</v>
      </c>
    </row>
    <row r="429" spans="1:10" x14ac:dyDescent="0.55000000000000004">
      <c r="A429">
        <v>67.203000000008601</v>
      </c>
      <c r="B429">
        <v>-367.624267578125</v>
      </c>
      <c r="C429">
        <v>176896</v>
      </c>
      <c r="D429">
        <v>603818</v>
      </c>
      <c r="E429">
        <v>3018907</v>
      </c>
      <c r="F429">
        <v>3589275</v>
      </c>
      <c r="G429">
        <v>134.491905</v>
      </c>
      <c r="H429">
        <v>89.238879999999995</v>
      </c>
      <c r="J429">
        <f t="shared" si="6"/>
        <v>1.847224</v>
      </c>
    </row>
    <row r="430" spans="1:10" x14ac:dyDescent="0.55000000000000004">
      <c r="A430">
        <v>67.360000000000497</v>
      </c>
      <c r="B430">
        <v>-372.56423950195301</v>
      </c>
      <c r="C430">
        <v>194521</v>
      </c>
      <c r="D430">
        <v>639429</v>
      </c>
      <c r="E430">
        <v>3037999</v>
      </c>
      <c r="F430">
        <v>3607678</v>
      </c>
      <c r="G430">
        <v>134.49192500000001</v>
      </c>
      <c r="H430">
        <v>89.238900000000001</v>
      </c>
      <c r="J430">
        <f t="shared" si="6"/>
        <v>1.86990675</v>
      </c>
    </row>
    <row r="431" spans="1:10" x14ac:dyDescent="0.55000000000000004">
      <c r="A431">
        <v>67.516000000003203</v>
      </c>
      <c r="B431">
        <v>-377.60345458984301</v>
      </c>
      <c r="C431">
        <v>219973</v>
      </c>
      <c r="D431">
        <v>665338</v>
      </c>
      <c r="E431">
        <v>3054919</v>
      </c>
      <c r="F431">
        <v>3614920</v>
      </c>
      <c r="G431">
        <v>134.49193</v>
      </c>
      <c r="H431">
        <v>89.238919999999993</v>
      </c>
      <c r="J431">
        <f t="shared" si="6"/>
        <v>1.8887875000000001</v>
      </c>
    </row>
    <row r="432" spans="1:10" x14ac:dyDescent="0.55000000000000004">
      <c r="A432">
        <v>67.672000000005895</v>
      </c>
      <c r="B432">
        <v>-382.87863159179602</v>
      </c>
      <c r="C432">
        <v>248362</v>
      </c>
      <c r="D432">
        <v>680473</v>
      </c>
      <c r="E432">
        <v>3075923</v>
      </c>
      <c r="F432">
        <v>3649827</v>
      </c>
      <c r="G432">
        <v>134.49194</v>
      </c>
      <c r="H432">
        <v>89.238929999999996</v>
      </c>
      <c r="J432">
        <f t="shared" si="6"/>
        <v>1.91364625</v>
      </c>
    </row>
    <row r="433" spans="1:10" x14ac:dyDescent="0.55000000000000004">
      <c r="A433">
        <v>67.828000000008601</v>
      </c>
      <c r="B433">
        <v>-387.56024169921801</v>
      </c>
      <c r="C433">
        <v>265950</v>
      </c>
      <c r="D433">
        <v>710131</v>
      </c>
      <c r="E433">
        <v>3093504</v>
      </c>
      <c r="F433">
        <v>3678999</v>
      </c>
      <c r="G433">
        <v>134.49195499999999</v>
      </c>
      <c r="H433">
        <v>89.238950000000003</v>
      </c>
      <c r="J433">
        <f t="shared" si="6"/>
        <v>1.937146</v>
      </c>
    </row>
    <row r="434" spans="1:10" x14ac:dyDescent="0.55000000000000004">
      <c r="A434">
        <v>67.985000000000497</v>
      </c>
      <c r="B434">
        <v>-393.02322387695301</v>
      </c>
      <c r="C434">
        <v>292621</v>
      </c>
      <c r="D434">
        <v>736824</v>
      </c>
      <c r="E434">
        <v>3118454</v>
      </c>
      <c r="F434">
        <v>3690946</v>
      </c>
      <c r="G434">
        <v>134.49196499999999</v>
      </c>
      <c r="H434">
        <v>89.238974999999996</v>
      </c>
      <c r="J434">
        <f t="shared" si="6"/>
        <v>1.95971125</v>
      </c>
    </row>
    <row r="435" spans="1:10" x14ac:dyDescent="0.55000000000000004">
      <c r="A435">
        <v>68.141000000003203</v>
      </c>
      <c r="B435">
        <v>-398.44354248046801</v>
      </c>
      <c r="C435">
        <v>313594</v>
      </c>
      <c r="D435">
        <v>757520</v>
      </c>
      <c r="E435">
        <v>3154906</v>
      </c>
      <c r="F435">
        <v>3727533</v>
      </c>
      <c r="G435">
        <v>134.491975</v>
      </c>
      <c r="H435">
        <v>89.238990000000001</v>
      </c>
      <c r="J435">
        <f t="shared" si="6"/>
        <v>1.9883882500000001</v>
      </c>
    </row>
    <row r="436" spans="1:10" x14ac:dyDescent="0.55000000000000004">
      <c r="A436">
        <v>68.297000000005895</v>
      </c>
      <c r="B436">
        <v>-403.579345703125</v>
      </c>
      <c r="C436">
        <v>341670</v>
      </c>
      <c r="D436">
        <v>782986</v>
      </c>
      <c r="E436">
        <v>3176657</v>
      </c>
      <c r="F436">
        <v>3750683</v>
      </c>
      <c r="G436">
        <v>134.49198000000001</v>
      </c>
      <c r="H436">
        <v>89.239005000000006</v>
      </c>
      <c r="J436">
        <f t="shared" si="6"/>
        <v>2.0129990000000002</v>
      </c>
    </row>
    <row r="437" spans="1:10" x14ac:dyDescent="0.55000000000000004">
      <c r="A437">
        <v>68.438000000009197</v>
      </c>
      <c r="B437">
        <v>-408.305419921875</v>
      </c>
      <c r="C437">
        <v>359094</v>
      </c>
      <c r="D437">
        <v>813032</v>
      </c>
      <c r="E437">
        <v>3195076</v>
      </c>
      <c r="F437">
        <v>3781117</v>
      </c>
      <c r="G437">
        <v>134.49198999999999</v>
      </c>
      <c r="H437">
        <v>89.239019999999996</v>
      </c>
      <c r="J437">
        <f t="shared" si="6"/>
        <v>2.0370797500000002</v>
      </c>
    </row>
    <row r="438" spans="1:10" x14ac:dyDescent="0.55000000000000004">
      <c r="A438">
        <v>68.594000000011803</v>
      </c>
      <c r="B438">
        <v>-413.632568359375</v>
      </c>
      <c r="C438">
        <v>385837</v>
      </c>
      <c r="D438">
        <v>831300</v>
      </c>
      <c r="E438">
        <v>3216379</v>
      </c>
      <c r="F438">
        <v>3819802</v>
      </c>
      <c r="G438">
        <v>134.49201500000001</v>
      </c>
      <c r="H438">
        <v>89.239050000000006</v>
      </c>
      <c r="J438">
        <f t="shared" si="6"/>
        <v>2.0633295</v>
      </c>
    </row>
    <row r="439" spans="1:10" x14ac:dyDescent="0.55000000000000004">
      <c r="A439">
        <v>68.766000000003203</v>
      </c>
      <c r="B439">
        <v>-418.01284790039</v>
      </c>
      <c r="C439">
        <v>407911</v>
      </c>
      <c r="D439">
        <v>857885</v>
      </c>
      <c r="E439">
        <v>3248148</v>
      </c>
      <c r="F439">
        <v>3862140</v>
      </c>
      <c r="G439">
        <v>134.49202500000001</v>
      </c>
      <c r="H439">
        <v>89.239059999999995</v>
      </c>
      <c r="J439">
        <f t="shared" si="6"/>
        <v>2.0940210000000001</v>
      </c>
    </row>
    <row r="440" spans="1:10" x14ac:dyDescent="0.55000000000000004">
      <c r="A440">
        <v>68.907000000006505</v>
      </c>
      <c r="B440">
        <v>-423.52716064453102</v>
      </c>
      <c r="C440">
        <v>421552</v>
      </c>
      <c r="D440">
        <v>886068</v>
      </c>
      <c r="E440">
        <v>3274542</v>
      </c>
      <c r="F440">
        <v>3902524</v>
      </c>
      <c r="G440">
        <v>134.49204</v>
      </c>
      <c r="H440">
        <v>89.239090000000004</v>
      </c>
      <c r="J440">
        <f t="shared" si="6"/>
        <v>2.1211715</v>
      </c>
    </row>
    <row r="441" spans="1:10" x14ac:dyDescent="0.55000000000000004">
      <c r="A441">
        <v>69.063000000009197</v>
      </c>
      <c r="B441">
        <v>-428.3720703125</v>
      </c>
      <c r="C441">
        <v>438630</v>
      </c>
      <c r="D441">
        <v>903691</v>
      </c>
      <c r="E441">
        <v>3303945</v>
      </c>
      <c r="F441">
        <v>3925097</v>
      </c>
      <c r="G441">
        <v>134.49203</v>
      </c>
      <c r="H441">
        <v>89.239099999999993</v>
      </c>
      <c r="J441">
        <f t="shared" si="6"/>
        <v>2.14284075</v>
      </c>
    </row>
    <row r="442" spans="1:10" x14ac:dyDescent="0.55000000000000004">
      <c r="A442">
        <v>69.219000000011803</v>
      </c>
      <c r="B442">
        <v>-433.28866577148398</v>
      </c>
      <c r="C442">
        <v>452117</v>
      </c>
      <c r="D442">
        <v>933869</v>
      </c>
      <c r="E442">
        <v>3341399</v>
      </c>
      <c r="F442">
        <v>3948731</v>
      </c>
      <c r="G442">
        <v>134.49204</v>
      </c>
      <c r="H442">
        <v>89.239125000000001</v>
      </c>
      <c r="J442">
        <f t="shared" si="6"/>
        <v>2.1690290000000001</v>
      </c>
    </row>
    <row r="443" spans="1:10" x14ac:dyDescent="0.55000000000000004">
      <c r="A443">
        <v>69.375</v>
      </c>
      <c r="B443">
        <v>-438.94210815429602</v>
      </c>
      <c r="C443">
        <v>470951</v>
      </c>
      <c r="D443">
        <v>947863</v>
      </c>
      <c r="E443">
        <v>3365787</v>
      </c>
      <c r="F443">
        <v>3975521</v>
      </c>
      <c r="G443">
        <v>134.492065</v>
      </c>
      <c r="H443">
        <v>89.239149999999995</v>
      </c>
      <c r="J443">
        <f t="shared" si="6"/>
        <v>2.1900305000000002</v>
      </c>
    </row>
    <row r="444" spans="1:10" x14ac:dyDescent="0.55000000000000004">
      <c r="A444">
        <v>69.532000000006505</v>
      </c>
      <c r="B444">
        <v>-443.25421142578102</v>
      </c>
      <c r="C444">
        <v>484852</v>
      </c>
      <c r="D444">
        <v>964274</v>
      </c>
      <c r="E444">
        <v>3405772</v>
      </c>
      <c r="F444">
        <v>4005134</v>
      </c>
      <c r="G444">
        <v>134.492065</v>
      </c>
      <c r="H444">
        <v>89.239159999999998</v>
      </c>
      <c r="J444">
        <f t="shared" si="6"/>
        <v>2.2150080000000001</v>
      </c>
    </row>
    <row r="445" spans="1:10" x14ac:dyDescent="0.55000000000000004">
      <c r="A445">
        <v>69.688000000009197</v>
      </c>
      <c r="B445">
        <v>-448.47665405273398</v>
      </c>
      <c r="C445">
        <v>510832</v>
      </c>
      <c r="D445">
        <v>980502</v>
      </c>
      <c r="E445">
        <v>3441618</v>
      </c>
      <c r="F445">
        <v>4029068</v>
      </c>
      <c r="G445">
        <v>134.49207000000001</v>
      </c>
      <c r="H445">
        <v>89.239175000000003</v>
      </c>
      <c r="J445">
        <f t="shared" si="6"/>
        <v>2.2405050000000002</v>
      </c>
    </row>
    <row r="446" spans="1:10" x14ac:dyDescent="0.55000000000000004">
      <c r="A446">
        <v>69.860000000000497</v>
      </c>
      <c r="B446">
        <v>-453.76669311523398</v>
      </c>
      <c r="C446">
        <v>524959</v>
      </c>
      <c r="D446">
        <v>1003959</v>
      </c>
      <c r="E446">
        <v>3479060</v>
      </c>
      <c r="F446">
        <v>4074319</v>
      </c>
      <c r="G446">
        <v>134.49207999999999</v>
      </c>
      <c r="H446">
        <v>89.239204999999998</v>
      </c>
      <c r="J446">
        <f t="shared" si="6"/>
        <v>2.2705742500000001</v>
      </c>
    </row>
    <row r="447" spans="1:10" x14ac:dyDescent="0.55000000000000004">
      <c r="A447">
        <v>70.016000000003203</v>
      </c>
      <c r="B447">
        <v>-458.66149902343699</v>
      </c>
      <c r="C447">
        <v>553101</v>
      </c>
      <c r="D447">
        <v>1010379</v>
      </c>
      <c r="E447">
        <v>3497681</v>
      </c>
      <c r="F447">
        <v>4085017</v>
      </c>
      <c r="G447">
        <v>134.49208999999999</v>
      </c>
      <c r="H447">
        <v>89.23921</v>
      </c>
      <c r="J447">
        <f t="shared" si="6"/>
        <v>2.2865445000000002</v>
      </c>
    </row>
    <row r="448" spans="1:10" x14ac:dyDescent="0.55000000000000004">
      <c r="A448">
        <v>70.172000000005895</v>
      </c>
      <c r="B448">
        <v>-459.00939941406199</v>
      </c>
      <c r="C448">
        <v>558926</v>
      </c>
      <c r="D448">
        <v>1025537</v>
      </c>
      <c r="E448">
        <v>3490517</v>
      </c>
      <c r="F448">
        <v>4068766</v>
      </c>
      <c r="G448">
        <v>134.49209999999999</v>
      </c>
      <c r="H448">
        <v>89.23921</v>
      </c>
      <c r="J448">
        <f t="shared" si="6"/>
        <v>2.2859365</v>
      </c>
    </row>
    <row r="449" spans="1:10" x14ac:dyDescent="0.55000000000000004">
      <c r="A449">
        <v>70.328000000008601</v>
      </c>
      <c r="B449">
        <v>-458.75103759765602</v>
      </c>
      <c r="C449">
        <v>567175</v>
      </c>
      <c r="D449">
        <v>1040714</v>
      </c>
      <c r="E449">
        <v>3470246</v>
      </c>
      <c r="F449">
        <v>4054769</v>
      </c>
      <c r="G449">
        <v>134.49211</v>
      </c>
      <c r="H449">
        <v>89.239225000000005</v>
      </c>
      <c r="J449">
        <f t="shared" si="6"/>
        <v>2.283226</v>
      </c>
    </row>
    <row r="450" spans="1:10" x14ac:dyDescent="0.55000000000000004">
      <c r="A450">
        <v>70.469000000011803</v>
      </c>
      <c r="B450">
        <v>-458.01983642578102</v>
      </c>
      <c r="C450">
        <v>571652</v>
      </c>
      <c r="D450">
        <v>1049754</v>
      </c>
      <c r="E450">
        <v>3449534</v>
      </c>
      <c r="F450">
        <v>4053830</v>
      </c>
      <c r="G450">
        <v>134.49209999999999</v>
      </c>
      <c r="H450">
        <v>89.239204999999998</v>
      </c>
      <c r="J450">
        <f t="shared" si="6"/>
        <v>2.2811925</v>
      </c>
    </row>
    <row r="451" spans="1:10" x14ac:dyDescent="0.55000000000000004">
      <c r="A451">
        <v>70.625</v>
      </c>
      <c r="B451">
        <v>-457.705810546875</v>
      </c>
      <c r="C451">
        <v>579671</v>
      </c>
      <c r="D451">
        <v>1057083</v>
      </c>
      <c r="E451">
        <v>3439778</v>
      </c>
      <c r="F451">
        <v>4018806</v>
      </c>
      <c r="G451">
        <v>134.49210500000001</v>
      </c>
      <c r="H451">
        <v>89.239215000000002</v>
      </c>
      <c r="J451">
        <f t="shared" ref="J451:J514" si="7">AVERAGE(C451:F451)/1000000</f>
        <v>2.2738345</v>
      </c>
    </row>
    <row r="452" spans="1:10" x14ac:dyDescent="0.55000000000000004">
      <c r="A452">
        <v>70.782000000006505</v>
      </c>
      <c r="B452">
        <v>-456.60983276367102</v>
      </c>
      <c r="C452">
        <v>607049</v>
      </c>
      <c r="D452">
        <v>1067119</v>
      </c>
      <c r="E452">
        <v>3425031</v>
      </c>
      <c r="F452">
        <v>4003981</v>
      </c>
      <c r="G452">
        <v>134.49211</v>
      </c>
      <c r="H452">
        <v>89.239215000000002</v>
      </c>
      <c r="J452">
        <f t="shared" si="7"/>
        <v>2.275795</v>
      </c>
    </row>
    <row r="453" spans="1:10" x14ac:dyDescent="0.55000000000000004">
      <c r="A453">
        <v>70.938000000009197</v>
      </c>
      <c r="B453">
        <v>-455.73825073242102</v>
      </c>
      <c r="C453">
        <v>616267</v>
      </c>
      <c r="D453">
        <v>1087058</v>
      </c>
      <c r="E453">
        <v>3393074</v>
      </c>
      <c r="F453">
        <v>3973625</v>
      </c>
      <c r="G453">
        <v>134.49209999999999</v>
      </c>
      <c r="H453">
        <v>89.239220000000003</v>
      </c>
      <c r="J453">
        <f t="shared" si="7"/>
        <v>2.267506</v>
      </c>
    </row>
    <row r="454" spans="1:10" x14ac:dyDescent="0.55000000000000004">
      <c r="A454">
        <v>71.094000000011803</v>
      </c>
      <c r="B454">
        <v>-454.22930908203102</v>
      </c>
      <c r="C454">
        <v>625523</v>
      </c>
      <c r="D454">
        <v>1108579</v>
      </c>
      <c r="E454">
        <v>3371065</v>
      </c>
      <c r="F454">
        <v>3953714</v>
      </c>
      <c r="G454">
        <v>134.49208999999999</v>
      </c>
      <c r="H454">
        <v>89.239220000000003</v>
      </c>
      <c r="J454">
        <f t="shared" si="7"/>
        <v>2.2647202499999999</v>
      </c>
    </row>
    <row r="455" spans="1:10" x14ac:dyDescent="0.55000000000000004">
      <c r="A455">
        <v>71.25</v>
      </c>
      <c r="B455">
        <v>-453.15005493164</v>
      </c>
      <c r="C455">
        <v>650542</v>
      </c>
      <c r="D455">
        <v>1118336</v>
      </c>
      <c r="E455">
        <v>3337998</v>
      </c>
      <c r="F455">
        <v>3938180</v>
      </c>
      <c r="G455">
        <v>134.49208999999999</v>
      </c>
      <c r="H455">
        <v>89.239215000000002</v>
      </c>
      <c r="J455">
        <f t="shared" si="7"/>
        <v>2.2612640000000002</v>
      </c>
    </row>
    <row r="456" spans="1:10" x14ac:dyDescent="0.55000000000000004">
      <c r="A456">
        <v>71.407000000006505</v>
      </c>
      <c r="B456">
        <v>-452.204986572265</v>
      </c>
      <c r="C456">
        <v>662200</v>
      </c>
      <c r="D456">
        <v>1131114</v>
      </c>
      <c r="E456">
        <v>3318600</v>
      </c>
      <c r="F456">
        <v>3883552</v>
      </c>
      <c r="G456">
        <v>134.49207999999999</v>
      </c>
      <c r="H456">
        <v>89.239215000000002</v>
      </c>
      <c r="J456">
        <f t="shared" si="7"/>
        <v>2.2488665000000001</v>
      </c>
    </row>
    <row r="457" spans="1:10" x14ac:dyDescent="0.55000000000000004">
      <c r="A457">
        <v>71.563000000009197</v>
      </c>
      <c r="B457">
        <v>-451.01864624023398</v>
      </c>
      <c r="C457">
        <v>669666</v>
      </c>
      <c r="D457">
        <v>1155288</v>
      </c>
      <c r="E457">
        <v>3275014</v>
      </c>
      <c r="F457">
        <v>3868355</v>
      </c>
      <c r="G457">
        <v>134.49208999999999</v>
      </c>
      <c r="H457">
        <v>89.23921</v>
      </c>
      <c r="J457">
        <f t="shared" si="7"/>
        <v>2.24208075</v>
      </c>
    </row>
    <row r="458" spans="1:10" x14ac:dyDescent="0.55000000000000004">
      <c r="A458">
        <v>71.719000000011803</v>
      </c>
      <c r="B458">
        <v>-449.891510009765</v>
      </c>
      <c r="C458">
        <v>682057</v>
      </c>
      <c r="D458">
        <v>1169311</v>
      </c>
      <c r="E458">
        <v>3258691</v>
      </c>
      <c r="F458">
        <v>3840833</v>
      </c>
      <c r="G458">
        <v>134.49207000000001</v>
      </c>
      <c r="H458">
        <v>89.23921</v>
      </c>
      <c r="J458">
        <f t="shared" si="7"/>
        <v>2.2377229999999999</v>
      </c>
    </row>
    <row r="459" spans="1:10" x14ac:dyDescent="0.55000000000000004">
      <c r="A459">
        <v>71.860000000000497</v>
      </c>
      <c r="B459">
        <v>-448.20993041992102</v>
      </c>
      <c r="C459">
        <v>687313</v>
      </c>
      <c r="D459">
        <v>1198054</v>
      </c>
      <c r="E459">
        <v>3218364</v>
      </c>
      <c r="F459">
        <v>3824804</v>
      </c>
      <c r="G459">
        <v>134.49207999999999</v>
      </c>
      <c r="H459">
        <v>89.239189999999994</v>
      </c>
      <c r="J459">
        <f t="shared" si="7"/>
        <v>2.23213375</v>
      </c>
    </row>
    <row r="460" spans="1:10" x14ac:dyDescent="0.55000000000000004">
      <c r="A460">
        <v>72.016000000003203</v>
      </c>
      <c r="B460">
        <v>-446.02487182617102</v>
      </c>
      <c r="C460">
        <v>700370</v>
      </c>
      <c r="D460">
        <v>1225180</v>
      </c>
      <c r="E460">
        <v>3186369</v>
      </c>
      <c r="F460">
        <v>3798013</v>
      </c>
      <c r="G460">
        <v>134.49208999999999</v>
      </c>
      <c r="H460">
        <v>89.23921</v>
      </c>
      <c r="J460">
        <f t="shared" si="7"/>
        <v>2.2274829999999999</v>
      </c>
    </row>
    <row r="461" spans="1:10" x14ac:dyDescent="0.55000000000000004">
      <c r="A461">
        <v>72.172000000005895</v>
      </c>
      <c r="B461">
        <v>-444.535888671875</v>
      </c>
      <c r="C461">
        <v>709506</v>
      </c>
      <c r="D461">
        <v>1247587</v>
      </c>
      <c r="E461">
        <v>3155774</v>
      </c>
      <c r="F461">
        <v>3761741</v>
      </c>
      <c r="G461">
        <v>134.492085</v>
      </c>
      <c r="H461">
        <v>89.239204999999998</v>
      </c>
      <c r="J461">
        <f t="shared" si="7"/>
        <v>2.2186520000000001</v>
      </c>
    </row>
    <row r="462" spans="1:10" x14ac:dyDescent="0.55000000000000004">
      <c r="A462">
        <v>72.344000000011803</v>
      </c>
      <c r="B462">
        <v>-442.972076416015</v>
      </c>
      <c r="C462">
        <v>717737</v>
      </c>
      <c r="D462">
        <v>1275704</v>
      </c>
      <c r="E462">
        <v>3102350</v>
      </c>
      <c r="F462">
        <v>3747682</v>
      </c>
      <c r="G462">
        <v>134.49207000000001</v>
      </c>
      <c r="H462">
        <v>89.239199999999997</v>
      </c>
      <c r="J462">
        <f t="shared" si="7"/>
        <v>2.2108682499999999</v>
      </c>
    </row>
    <row r="463" spans="1:10" x14ac:dyDescent="0.55000000000000004">
      <c r="A463">
        <v>72.5</v>
      </c>
      <c r="B463">
        <v>-440.2490234375</v>
      </c>
      <c r="C463">
        <v>723413</v>
      </c>
      <c r="D463">
        <v>1302065</v>
      </c>
      <c r="E463">
        <v>3022391</v>
      </c>
      <c r="F463">
        <v>3700601</v>
      </c>
      <c r="G463">
        <v>134.492085</v>
      </c>
      <c r="H463">
        <v>89.239180000000005</v>
      </c>
      <c r="J463">
        <f t="shared" si="7"/>
        <v>2.1871174999999998</v>
      </c>
    </row>
    <row r="464" spans="1:10" x14ac:dyDescent="0.55000000000000004">
      <c r="A464">
        <v>72.672000000005895</v>
      </c>
      <c r="B464">
        <v>-434.66223144531199</v>
      </c>
      <c r="C464">
        <v>736466</v>
      </c>
      <c r="D464">
        <v>1376030</v>
      </c>
      <c r="E464">
        <v>2841662</v>
      </c>
      <c r="F464">
        <v>3585614</v>
      </c>
      <c r="G464">
        <v>134.49207999999999</v>
      </c>
      <c r="H464">
        <v>89.239175000000003</v>
      </c>
      <c r="J464">
        <f t="shared" si="7"/>
        <v>2.1349429999999998</v>
      </c>
    </row>
    <row r="465" spans="1:10" x14ac:dyDescent="0.55000000000000004">
      <c r="A465">
        <v>72.844000000011803</v>
      </c>
      <c r="B465">
        <v>-422.41003417968699</v>
      </c>
      <c r="C465">
        <v>747217</v>
      </c>
      <c r="D465">
        <v>1432107</v>
      </c>
      <c r="E465">
        <v>2645887</v>
      </c>
      <c r="F465">
        <v>3448050</v>
      </c>
      <c r="G465">
        <v>134.49205000000001</v>
      </c>
      <c r="H465">
        <v>89.239159999999998</v>
      </c>
      <c r="J465">
        <f t="shared" si="7"/>
        <v>2.0683152499999999</v>
      </c>
    </row>
    <row r="466" spans="1:10" x14ac:dyDescent="0.55000000000000004">
      <c r="A466">
        <v>73</v>
      </c>
      <c r="B466">
        <v>-410.88775634765602</v>
      </c>
      <c r="C466">
        <v>717611</v>
      </c>
      <c r="D466">
        <v>1481895</v>
      </c>
      <c r="E466">
        <v>2497484</v>
      </c>
      <c r="F466">
        <v>3376857</v>
      </c>
      <c r="G466">
        <v>134.49203</v>
      </c>
      <c r="H466">
        <v>89.239130000000003</v>
      </c>
      <c r="J466">
        <f t="shared" si="7"/>
        <v>2.0184617500000002</v>
      </c>
    </row>
    <row r="467" spans="1:10" x14ac:dyDescent="0.55000000000000004">
      <c r="A467">
        <v>73.172000000005895</v>
      </c>
      <c r="B467">
        <v>-401.68453979492102</v>
      </c>
      <c r="C467">
        <v>722275</v>
      </c>
      <c r="D467">
        <v>1492063</v>
      </c>
      <c r="E467">
        <v>2427261</v>
      </c>
      <c r="F467">
        <v>3312487</v>
      </c>
      <c r="G467">
        <v>134.49202</v>
      </c>
      <c r="H467">
        <v>89.239114999999998</v>
      </c>
      <c r="J467">
        <f t="shared" si="7"/>
        <v>1.9885215000000001</v>
      </c>
    </row>
    <row r="468" spans="1:10" x14ac:dyDescent="0.55000000000000004">
      <c r="A468">
        <v>73.328000000008601</v>
      </c>
      <c r="B468">
        <v>-396.02694702148398</v>
      </c>
      <c r="C468">
        <v>731101</v>
      </c>
      <c r="D468">
        <v>1490437</v>
      </c>
      <c r="E468">
        <v>2367500</v>
      </c>
      <c r="F468">
        <v>3270519</v>
      </c>
      <c r="G468">
        <v>134.49199999999999</v>
      </c>
      <c r="H468">
        <v>89.239090000000004</v>
      </c>
      <c r="J468">
        <f t="shared" si="7"/>
        <v>1.9648892499999999</v>
      </c>
    </row>
    <row r="469" spans="1:10" x14ac:dyDescent="0.55000000000000004">
      <c r="A469">
        <v>73.5</v>
      </c>
      <c r="B469">
        <v>-390.84506225585898</v>
      </c>
      <c r="C469">
        <v>714565</v>
      </c>
      <c r="D469">
        <v>1504855</v>
      </c>
      <c r="E469">
        <v>2314111</v>
      </c>
      <c r="F469">
        <v>3228415</v>
      </c>
      <c r="G469">
        <v>134.491995</v>
      </c>
      <c r="H469">
        <v>89.239085000000003</v>
      </c>
      <c r="J469">
        <f t="shared" si="7"/>
        <v>1.9404865</v>
      </c>
    </row>
    <row r="470" spans="1:10" x14ac:dyDescent="0.55000000000000004">
      <c r="A470">
        <v>73.672000000005895</v>
      </c>
      <c r="B470">
        <v>-386.99057006835898</v>
      </c>
      <c r="C470">
        <v>715611</v>
      </c>
      <c r="D470">
        <v>1503951</v>
      </c>
      <c r="E470">
        <v>2278074</v>
      </c>
      <c r="F470">
        <v>3183417</v>
      </c>
      <c r="G470">
        <v>134.49198999999999</v>
      </c>
      <c r="H470">
        <v>89.239090000000004</v>
      </c>
      <c r="J470">
        <f t="shared" si="7"/>
        <v>1.9202632500000001</v>
      </c>
    </row>
    <row r="471" spans="1:10" x14ac:dyDescent="0.55000000000000004">
      <c r="A471">
        <v>73.828000000008601</v>
      </c>
      <c r="B471">
        <v>-382.98294067382801</v>
      </c>
      <c r="C471">
        <v>703328</v>
      </c>
      <c r="D471">
        <v>1509813</v>
      </c>
      <c r="E471">
        <v>2223381</v>
      </c>
      <c r="F471">
        <v>3166020</v>
      </c>
      <c r="G471">
        <v>134.49198999999999</v>
      </c>
      <c r="H471">
        <v>89.239064999999997</v>
      </c>
      <c r="J471">
        <f t="shared" si="7"/>
        <v>1.9006354999999999</v>
      </c>
    </row>
    <row r="472" spans="1:10" x14ac:dyDescent="0.55000000000000004">
      <c r="A472">
        <v>74</v>
      </c>
      <c r="B472">
        <v>-378.62954711914</v>
      </c>
      <c r="C472">
        <v>684491</v>
      </c>
      <c r="D472">
        <v>1525683</v>
      </c>
      <c r="E472">
        <v>2168619</v>
      </c>
      <c r="F472">
        <v>3114314</v>
      </c>
      <c r="G472">
        <v>134.491995</v>
      </c>
      <c r="H472">
        <v>89.239054999999993</v>
      </c>
      <c r="J472">
        <f t="shared" si="7"/>
        <v>1.87327675</v>
      </c>
    </row>
    <row r="473" spans="1:10" x14ac:dyDescent="0.55000000000000004">
      <c r="A473">
        <v>74.157000000006505</v>
      </c>
      <c r="B473">
        <v>-373.65612792968699</v>
      </c>
      <c r="C473">
        <v>672488</v>
      </c>
      <c r="D473">
        <v>1530696</v>
      </c>
      <c r="E473">
        <v>2133351</v>
      </c>
      <c r="F473">
        <v>3073678</v>
      </c>
      <c r="G473">
        <v>134.491975</v>
      </c>
      <c r="H473">
        <v>89.239035000000001</v>
      </c>
      <c r="J473">
        <f t="shared" si="7"/>
        <v>1.8525532499999999</v>
      </c>
    </row>
    <row r="474" spans="1:10" x14ac:dyDescent="0.55000000000000004">
      <c r="A474">
        <v>74.313000000009197</v>
      </c>
      <c r="B474">
        <v>-369.55709838867102</v>
      </c>
      <c r="C474">
        <v>665703</v>
      </c>
      <c r="D474">
        <v>1536626</v>
      </c>
      <c r="E474">
        <v>2096321</v>
      </c>
      <c r="F474">
        <v>3048326</v>
      </c>
      <c r="G474">
        <v>134.49196499999999</v>
      </c>
      <c r="H474">
        <v>89.239024999999998</v>
      </c>
      <c r="J474">
        <f t="shared" si="7"/>
        <v>1.8367439999999999</v>
      </c>
    </row>
    <row r="475" spans="1:10" x14ac:dyDescent="0.55000000000000004">
      <c r="A475">
        <v>74.469000000011803</v>
      </c>
      <c r="B475">
        <v>-365.35324096679602</v>
      </c>
      <c r="C475">
        <v>664349</v>
      </c>
      <c r="D475">
        <v>1546103</v>
      </c>
      <c r="E475">
        <v>2047424</v>
      </c>
      <c r="F475">
        <v>3027112</v>
      </c>
      <c r="G475">
        <v>134.49195</v>
      </c>
      <c r="H475">
        <v>89.239019999999996</v>
      </c>
      <c r="J475">
        <f t="shared" si="7"/>
        <v>1.8212470000000001</v>
      </c>
    </row>
    <row r="476" spans="1:10" x14ac:dyDescent="0.55000000000000004">
      <c r="A476">
        <v>74.625</v>
      </c>
      <c r="B476">
        <v>-360.94451904296801</v>
      </c>
      <c r="C476">
        <v>648549</v>
      </c>
      <c r="D476">
        <v>1563548</v>
      </c>
      <c r="E476">
        <v>2011667</v>
      </c>
      <c r="F476">
        <v>3002292</v>
      </c>
      <c r="G476">
        <v>134.49195499999999</v>
      </c>
      <c r="H476">
        <v>89.239000000000004</v>
      </c>
      <c r="J476">
        <f t="shared" si="7"/>
        <v>1.806514</v>
      </c>
    </row>
    <row r="477" spans="1:10" x14ac:dyDescent="0.55000000000000004">
      <c r="A477">
        <v>74.782000000006505</v>
      </c>
      <c r="B477">
        <v>-357.08987426757801</v>
      </c>
      <c r="C477">
        <v>633814</v>
      </c>
      <c r="D477">
        <v>1571312</v>
      </c>
      <c r="E477">
        <v>1959682</v>
      </c>
      <c r="F477">
        <v>2973000</v>
      </c>
      <c r="G477">
        <v>134.49194</v>
      </c>
      <c r="H477">
        <v>89.238990000000001</v>
      </c>
      <c r="J477">
        <f t="shared" si="7"/>
        <v>1.7844519999999999</v>
      </c>
    </row>
    <row r="478" spans="1:10" x14ac:dyDescent="0.55000000000000004">
      <c r="A478">
        <v>74.922000000005895</v>
      </c>
      <c r="B478">
        <v>-352.00735473632801</v>
      </c>
      <c r="C478">
        <v>622846</v>
      </c>
      <c r="D478">
        <v>1573582</v>
      </c>
      <c r="E478">
        <v>1914482</v>
      </c>
      <c r="F478">
        <v>2926265</v>
      </c>
      <c r="G478">
        <v>134.49192500000001</v>
      </c>
      <c r="H478">
        <v>89.238969999999995</v>
      </c>
      <c r="J478">
        <f t="shared" si="7"/>
        <v>1.7592937500000001</v>
      </c>
    </row>
    <row r="479" spans="1:10" x14ac:dyDescent="0.55000000000000004">
      <c r="A479">
        <v>75.078000000008601</v>
      </c>
      <c r="B479">
        <v>-347.85592651367102</v>
      </c>
      <c r="C479">
        <v>620804</v>
      </c>
      <c r="D479">
        <v>1564142</v>
      </c>
      <c r="E479">
        <v>1860673</v>
      </c>
      <c r="F479">
        <v>2898484</v>
      </c>
      <c r="G479">
        <v>134.49193</v>
      </c>
      <c r="H479">
        <v>89.238960000000006</v>
      </c>
      <c r="J479">
        <f t="shared" si="7"/>
        <v>1.73602575</v>
      </c>
    </row>
    <row r="480" spans="1:10" x14ac:dyDescent="0.55000000000000004">
      <c r="A480">
        <v>75.235000000000497</v>
      </c>
      <c r="B480">
        <v>-343.62554931640602</v>
      </c>
      <c r="C480">
        <v>611279</v>
      </c>
      <c r="D480">
        <v>1567994</v>
      </c>
      <c r="E480">
        <v>1824471</v>
      </c>
      <c r="F480">
        <v>2851504</v>
      </c>
      <c r="G480">
        <v>134.491905</v>
      </c>
      <c r="H480">
        <v>89.238960000000006</v>
      </c>
      <c r="J480">
        <f t="shared" si="7"/>
        <v>1.7138119999999999</v>
      </c>
    </row>
    <row r="481" spans="1:10" x14ac:dyDescent="0.55000000000000004">
      <c r="A481">
        <v>75.391000000003203</v>
      </c>
      <c r="B481">
        <v>-338.94177246093699</v>
      </c>
      <c r="C481">
        <v>585186</v>
      </c>
      <c r="D481">
        <v>1564884</v>
      </c>
      <c r="E481">
        <v>1772368</v>
      </c>
      <c r="F481">
        <v>2833641</v>
      </c>
      <c r="G481">
        <v>134.491905</v>
      </c>
      <c r="H481">
        <v>89.238934999999998</v>
      </c>
      <c r="J481">
        <f t="shared" si="7"/>
        <v>1.6890197499999999</v>
      </c>
    </row>
    <row r="482" spans="1:10" x14ac:dyDescent="0.55000000000000004">
      <c r="A482">
        <v>75.547000000005895</v>
      </c>
      <c r="B482">
        <v>-334.29400634765602</v>
      </c>
      <c r="C482">
        <v>570679</v>
      </c>
      <c r="D482">
        <v>1566649</v>
      </c>
      <c r="E482">
        <v>1741370</v>
      </c>
      <c r="F482">
        <v>2800766</v>
      </c>
      <c r="G482">
        <v>134.491895</v>
      </c>
      <c r="H482">
        <v>89.238929999999996</v>
      </c>
      <c r="J482">
        <f t="shared" si="7"/>
        <v>1.6698660000000001</v>
      </c>
    </row>
    <row r="483" spans="1:10" x14ac:dyDescent="0.55000000000000004">
      <c r="A483">
        <v>75.703000000008601</v>
      </c>
      <c r="B483">
        <v>-329.58459472656199</v>
      </c>
      <c r="C483">
        <v>560034</v>
      </c>
      <c r="D483">
        <v>1564927</v>
      </c>
      <c r="E483">
        <v>1698960</v>
      </c>
      <c r="F483">
        <v>2786508</v>
      </c>
      <c r="G483">
        <v>134.491885</v>
      </c>
      <c r="H483">
        <v>89.238915000000006</v>
      </c>
      <c r="J483">
        <f t="shared" si="7"/>
        <v>1.65260725</v>
      </c>
    </row>
    <row r="484" spans="1:10" x14ac:dyDescent="0.55000000000000004">
      <c r="A484">
        <v>75.860000000000497</v>
      </c>
      <c r="B484">
        <v>-324.93161010742102</v>
      </c>
      <c r="C484">
        <v>556612</v>
      </c>
      <c r="D484">
        <v>1555524</v>
      </c>
      <c r="E484">
        <v>1669995</v>
      </c>
      <c r="F484">
        <v>2758751</v>
      </c>
      <c r="G484">
        <v>134.49188000000001</v>
      </c>
      <c r="H484">
        <v>89.238905000000003</v>
      </c>
      <c r="J484">
        <f t="shared" si="7"/>
        <v>1.6352205</v>
      </c>
    </row>
    <row r="485" spans="1:10" x14ac:dyDescent="0.55000000000000004">
      <c r="A485">
        <v>76.016000000003203</v>
      </c>
      <c r="B485">
        <v>-320.63195800781199</v>
      </c>
      <c r="C485">
        <v>543399</v>
      </c>
      <c r="D485">
        <v>1556775</v>
      </c>
      <c r="E485">
        <v>1620166</v>
      </c>
      <c r="F485">
        <v>2738811</v>
      </c>
      <c r="G485">
        <v>134.49187499999999</v>
      </c>
      <c r="H485">
        <v>89.238900000000001</v>
      </c>
      <c r="J485">
        <f t="shared" si="7"/>
        <v>1.6147877500000001</v>
      </c>
    </row>
    <row r="486" spans="1:10" x14ac:dyDescent="0.55000000000000004">
      <c r="A486">
        <v>76.157000000006505</v>
      </c>
      <c r="B486">
        <v>-315.52105712890602</v>
      </c>
      <c r="C486">
        <v>524015</v>
      </c>
      <c r="D486">
        <v>1557488</v>
      </c>
      <c r="E486">
        <v>1586859</v>
      </c>
      <c r="F486">
        <v>2713126</v>
      </c>
      <c r="G486">
        <v>134.49186</v>
      </c>
      <c r="H486">
        <v>89.238879999999995</v>
      </c>
      <c r="J486">
        <f t="shared" si="7"/>
        <v>1.595372</v>
      </c>
    </row>
    <row r="487" spans="1:10" x14ac:dyDescent="0.55000000000000004">
      <c r="A487">
        <v>76.328000000008601</v>
      </c>
      <c r="B487">
        <v>-311.53988647460898</v>
      </c>
      <c r="C487">
        <v>513156</v>
      </c>
      <c r="D487">
        <v>1552165</v>
      </c>
      <c r="E487">
        <v>1551242</v>
      </c>
      <c r="F487">
        <v>2653575</v>
      </c>
      <c r="G487">
        <v>134.49186</v>
      </c>
      <c r="H487">
        <v>89.238865000000004</v>
      </c>
      <c r="J487">
        <f t="shared" si="7"/>
        <v>1.5675345000000001</v>
      </c>
    </row>
    <row r="488" spans="1:10" x14ac:dyDescent="0.55000000000000004">
      <c r="A488">
        <v>76.485000000000497</v>
      </c>
      <c r="B488">
        <v>-306.52099609375</v>
      </c>
      <c r="C488">
        <v>501934</v>
      </c>
      <c r="D488">
        <v>1548530</v>
      </c>
      <c r="E488">
        <v>1512318</v>
      </c>
      <c r="F488">
        <v>2625155</v>
      </c>
      <c r="G488">
        <v>134.49184</v>
      </c>
      <c r="H488">
        <v>89.238844999999998</v>
      </c>
      <c r="J488">
        <f t="shared" si="7"/>
        <v>1.5469842499999999</v>
      </c>
    </row>
    <row r="489" spans="1:10" x14ac:dyDescent="0.55000000000000004">
      <c r="A489">
        <v>76.641000000003203</v>
      </c>
      <c r="B489">
        <v>-302.05142211914</v>
      </c>
      <c r="C489">
        <v>482735</v>
      </c>
      <c r="D489">
        <v>1552477</v>
      </c>
      <c r="E489">
        <v>1465245</v>
      </c>
      <c r="F489">
        <v>2603564</v>
      </c>
      <c r="G489">
        <v>134.49183500000001</v>
      </c>
      <c r="H489">
        <v>89.238834999999995</v>
      </c>
      <c r="J489">
        <f t="shared" si="7"/>
        <v>1.5260052500000001</v>
      </c>
    </row>
    <row r="490" spans="1:10" x14ac:dyDescent="0.55000000000000004">
      <c r="A490">
        <v>76.782000000006505</v>
      </c>
      <c r="B490">
        <v>-297.705078125</v>
      </c>
      <c r="C490">
        <v>474195</v>
      </c>
      <c r="D490">
        <v>1547259</v>
      </c>
      <c r="E490">
        <v>1434186</v>
      </c>
      <c r="F490">
        <v>2574882</v>
      </c>
      <c r="G490">
        <v>134.49183500000001</v>
      </c>
      <c r="H490">
        <v>89.238825000000006</v>
      </c>
      <c r="J490">
        <f t="shared" si="7"/>
        <v>1.5076305000000001</v>
      </c>
    </row>
    <row r="491" spans="1:10" x14ac:dyDescent="0.55000000000000004">
      <c r="A491">
        <v>76.938000000009197</v>
      </c>
      <c r="B491">
        <v>-291.93911743164</v>
      </c>
      <c r="C491">
        <v>446833</v>
      </c>
      <c r="D491">
        <v>1545886</v>
      </c>
      <c r="E491">
        <v>1386547</v>
      </c>
      <c r="F491">
        <v>2547035</v>
      </c>
      <c r="G491">
        <v>134.49180999999999</v>
      </c>
      <c r="H491">
        <v>89.238810000000001</v>
      </c>
      <c r="J491">
        <f t="shared" si="7"/>
        <v>1.4815752499999999</v>
      </c>
    </row>
    <row r="492" spans="1:10" x14ac:dyDescent="0.55000000000000004">
      <c r="A492">
        <v>77.094000000011803</v>
      </c>
      <c r="B492">
        <v>-286.54608154296801</v>
      </c>
      <c r="C492">
        <v>439526</v>
      </c>
      <c r="D492">
        <v>1535866</v>
      </c>
      <c r="E492">
        <v>1347550</v>
      </c>
      <c r="F492">
        <v>2497744</v>
      </c>
      <c r="G492">
        <v>134.49180999999999</v>
      </c>
      <c r="H492">
        <v>89.238794999999996</v>
      </c>
      <c r="J492">
        <f t="shared" si="7"/>
        <v>1.4551715000000001</v>
      </c>
    </row>
    <row r="493" spans="1:10" x14ac:dyDescent="0.55000000000000004">
      <c r="A493">
        <v>77.25</v>
      </c>
      <c r="B493">
        <v>-281.34326171875</v>
      </c>
      <c r="C493">
        <v>428893</v>
      </c>
      <c r="D493">
        <v>1529634</v>
      </c>
      <c r="E493">
        <v>1313382</v>
      </c>
      <c r="F493">
        <v>2473443</v>
      </c>
      <c r="G493">
        <v>134.49179000000001</v>
      </c>
      <c r="H493">
        <v>89.238765000000001</v>
      </c>
      <c r="J493">
        <f t="shared" si="7"/>
        <v>1.4363379999999999</v>
      </c>
    </row>
    <row r="494" spans="1:10" x14ac:dyDescent="0.55000000000000004">
      <c r="A494">
        <v>77.407000000006505</v>
      </c>
      <c r="B494">
        <v>-277.11386108398398</v>
      </c>
      <c r="C494">
        <v>413825</v>
      </c>
      <c r="D494">
        <v>1524969</v>
      </c>
      <c r="E494">
        <v>1272970</v>
      </c>
      <c r="F494">
        <v>2435609</v>
      </c>
      <c r="G494">
        <v>134.49177499999999</v>
      </c>
      <c r="H494">
        <v>89.238770000000002</v>
      </c>
      <c r="J494">
        <f t="shared" si="7"/>
        <v>1.41184325</v>
      </c>
    </row>
    <row r="495" spans="1:10" x14ac:dyDescent="0.55000000000000004">
      <c r="A495">
        <v>77.563000000009197</v>
      </c>
      <c r="B495">
        <v>-271.60314941406199</v>
      </c>
      <c r="C495">
        <v>386153</v>
      </c>
      <c r="D495">
        <v>1523764</v>
      </c>
      <c r="E495">
        <v>1241666</v>
      </c>
      <c r="F495">
        <v>2422264</v>
      </c>
      <c r="G495">
        <v>134.49177</v>
      </c>
      <c r="H495">
        <v>89.238749999999996</v>
      </c>
      <c r="J495">
        <f t="shared" si="7"/>
        <v>1.3934617499999999</v>
      </c>
    </row>
    <row r="496" spans="1:10" x14ac:dyDescent="0.55000000000000004">
      <c r="A496">
        <v>77.719000000011803</v>
      </c>
      <c r="B496">
        <v>-265.88430786132801</v>
      </c>
      <c r="C496">
        <v>369178</v>
      </c>
      <c r="D496">
        <v>1521404</v>
      </c>
      <c r="E496">
        <v>1190014</v>
      </c>
      <c r="F496">
        <v>2397860</v>
      </c>
      <c r="G496">
        <v>134.49176</v>
      </c>
      <c r="H496">
        <v>89.238735000000005</v>
      </c>
      <c r="J496">
        <f t="shared" si="7"/>
        <v>1.3696140000000001</v>
      </c>
    </row>
    <row r="497" spans="1:10" x14ac:dyDescent="0.55000000000000004">
      <c r="A497">
        <v>77.860000000000497</v>
      </c>
      <c r="B497">
        <v>-260.87887573242102</v>
      </c>
      <c r="C497">
        <v>353817</v>
      </c>
      <c r="D497">
        <v>1514657</v>
      </c>
      <c r="E497">
        <v>1152631</v>
      </c>
      <c r="F497">
        <v>2332064</v>
      </c>
      <c r="G497">
        <v>134.49174500000001</v>
      </c>
      <c r="H497">
        <v>89.238720000000001</v>
      </c>
      <c r="J497">
        <f t="shared" si="7"/>
        <v>1.3382922500000001</v>
      </c>
    </row>
    <row r="498" spans="1:10" x14ac:dyDescent="0.55000000000000004">
      <c r="A498">
        <v>78.032000000006505</v>
      </c>
      <c r="B498">
        <v>-255.543212890625</v>
      </c>
      <c r="C498">
        <v>333514</v>
      </c>
      <c r="D498">
        <v>1505246</v>
      </c>
      <c r="E498">
        <v>1105300</v>
      </c>
      <c r="F498">
        <v>2312303</v>
      </c>
      <c r="G498">
        <v>134.49173999999999</v>
      </c>
      <c r="H498">
        <v>89.238699999999994</v>
      </c>
      <c r="J498">
        <f t="shared" si="7"/>
        <v>1.3140907500000001</v>
      </c>
    </row>
    <row r="499" spans="1:10" x14ac:dyDescent="0.55000000000000004">
      <c r="A499">
        <v>78.172000000005895</v>
      </c>
      <c r="B499">
        <v>-250.52255249023401</v>
      </c>
      <c r="C499">
        <v>301107</v>
      </c>
      <c r="D499">
        <v>1502147</v>
      </c>
      <c r="E499">
        <v>1076341</v>
      </c>
      <c r="F499">
        <v>2289066</v>
      </c>
      <c r="G499">
        <v>134.49172999999999</v>
      </c>
      <c r="H499">
        <v>89.238680000000002</v>
      </c>
      <c r="J499">
        <f t="shared" si="7"/>
        <v>1.29216525</v>
      </c>
    </row>
    <row r="500" spans="1:10" x14ac:dyDescent="0.55000000000000004">
      <c r="A500">
        <v>78.328000000008601</v>
      </c>
      <c r="B500">
        <v>-244.7607421875</v>
      </c>
      <c r="C500">
        <v>283182</v>
      </c>
      <c r="D500">
        <v>1499127</v>
      </c>
      <c r="E500">
        <v>1033344</v>
      </c>
      <c r="F500">
        <v>2253232</v>
      </c>
      <c r="G500">
        <v>134.49171999999999</v>
      </c>
      <c r="H500">
        <v>89.238675000000001</v>
      </c>
      <c r="J500">
        <f t="shared" si="7"/>
        <v>1.26722125</v>
      </c>
    </row>
    <row r="501" spans="1:10" x14ac:dyDescent="0.55000000000000004">
      <c r="A501">
        <v>78.5</v>
      </c>
      <c r="B501">
        <v>-239.58706665039</v>
      </c>
      <c r="C501">
        <v>265917</v>
      </c>
      <c r="D501">
        <v>1488238</v>
      </c>
      <c r="E501">
        <v>1006926</v>
      </c>
      <c r="F501">
        <v>2208928</v>
      </c>
      <c r="G501">
        <v>134.49171999999999</v>
      </c>
      <c r="H501">
        <v>89.238654999999994</v>
      </c>
      <c r="J501">
        <f t="shared" si="7"/>
        <v>1.24250225</v>
      </c>
    </row>
    <row r="502" spans="1:10" x14ac:dyDescent="0.55000000000000004">
      <c r="A502">
        <v>78.641000000003203</v>
      </c>
      <c r="B502">
        <v>-234.414794921875</v>
      </c>
      <c r="C502">
        <v>244873</v>
      </c>
      <c r="D502">
        <v>1472993</v>
      </c>
      <c r="E502">
        <v>967013</v>
      </c>
      <c r="F502">
        <v>2174870</v>
      </c>
      <c r="G502">
        <v>134.49170000000001</v>
      </c>
      <c r="H502">
        <v>89.238645000000005</v>
      </c>
      <c r="J502">
        <f t="shared" si="7"/>
        <v>1.21493725</v>
      </c>
    </row>
    <row r="503" spans="1:10" x14ac:dyDescent="0.55000000000000004">
      <c r="A503">
        <v>78.797000000005895</v>
      </c>
      <c r="B503">
        <v>-229.12619018554599</v>
      </c>
      <c r="C503">
        <v>225064</v>
      </c>
      <c r="D503">
        <v>1465665</v>
      </c>
      <c r="E503">
        <v>936919</v>
      </c>
      <c r="F503">
        <v>2145723</v>
      </c>
      <c r="G503">
        <v>134.49169499999999</v>
      </c>
      <c r="H503">
        <v>89.238624999999999</v>
      </c>
      <c r="J503">
        <f t="shared" si="7"/>
        <v>1.19334275</v>
      </c>
    </row>
    <row r="504" spans="1:10" x14ac:dyDescent="0.55000000000000004">
      <c r="A504">
        <v>78.953000000008601</v>
      </c>
      <c r="B504">
        <v>-223.52001953125</v>
      </c>
      <c r="C504">
        <v>198566</v>
      </c>
      <c r="D504">
        <v>1451648</v>
      </c>
      <c r="E504">
        <v>894789</v>
      </c>
      <c r="F504">
        <v>2100964</v>
      </c>
      <c r="G504">
        <v>134.49168</v>
      </c>
      <c r="H504">
        <v>89.238619999999997</v>
      </c>
      <c r="J504">
        <f t="shared" si="7"/>
        <v>1.1614917499999999</v>
      </c>
    </row>
    <row r="505" spans="1:10" x14ac:dyDescent="0.55000000000000004">
      <c r="A505">
        <v>79.110000000000497</v>
      </c>
      <c r="B505">
        <v>-218.084869384765</v>
      </c>
      <c r="C505">
        <v>173810</v>
      </c>
      <c r="D505">
        <v>1426249</v>
      </c>
      <c r="E505">
        <v>866557</v>
      </c>
      <c r="F505">
        <v>2070792</v>
      </c>
      <c r="G505">
        <v>134.49167</v>
      </c>
      <c r="H505">
        <v>89.238595000000004</v>
      </c>
      <c r="J505">
        <f t="shared" si="7"/>
        <v>1.134352</v>
      </c>
    </row>
    <row r="506" spans="1:10" x14ac:dyDescent="0.55000000000000004">
      <c r="A506">
        <v>79.266000000003203</v>
      </c>
      <c r="B506">
        <v>-212.89697265625</v>
      </c>
      <c r="C506">
        <v>157239</v>
      </c>
      <c r="D506">
        <v>1410136</v>
      </c>
      <c r="E506">
        <v>823794</v>
      </c>
      <c r="F506">
        <v>2058423</v>
      </c>
      <c r="G506">
        <v>134.49166500000001</v>
      </c>
      <c r="H506">
        <v>89.238574999999997</v>
      </c>
      <c r="J506">
        <f t="shared" si="7"/>
        <v>1.112398</v>
      </c>
    </row>
    <row r="507" spans="1:10" x14ac:dyDescent="0.55000000000000004">
      <c r="A507">
        <v>79.438000000009197</v>
      </c>
      <c r="B507">
        <v>-208.11441040039</v>
      </c>
      <c r="C507">
        <v>136032</v>
      </c>
      <c r="D507">
        <v>1396364</v>
      </c>
      <c r="E507">
        <v>786987</v>
      </c>
      <c r="F507">
        <v>2056042</v>
      </c>
      <c r="G507">
        <v>134.49163999999999</v>
      </c>
      <c r="H507">
        <v>89.238555000000005</v>
      </c>
      <c r="J507">
        <f t="shared" si="7"/>
        <v>1.09385625</v>
      </c>
    </row>
    <row r="508" spans="1:10" x14ac:dyDescent="0.55000000000000004">
      <c r="A508">
        <v>79.594000000011803</v>
      </c>
      <c r="B508">
        <v>-202.104736328125</v>
      </c>
      <c r="C508">
        <v>111002</v>
      </c>
      <c r="D508">
        <v>1382629</v>
      </c>
      <c r="E508">
        <v>758805</v>
      </c>
      <c r="F508">
        <v>2027584</v>
      </c>
      <c r="G508">
        <v>134.49163999999999</v>
      </c>
      <c r="H508">
        <v>89.238560000000007</v>
      </c>
      <c r="J508">
        <f t="shared" si="7"/>
        <v>1.0700050000000001</v>
      </c>
    </row>
    <row r="509" spans="1:10" x14ac:dyDescent="0.55000000000000004">
      <c r="A509">
        <v>79.75</v>
      </c>
      <c r="B509">
        <v>-197.07833862304599</v>
      </c>
      <c r="C509">
        <v>86805</v>
      </c>
      <c r="D509">
        <v>1362342</v>
      </c>
      <c r="E509">
        <v>725388</v>
      </c>
      <c r="F509">
        <v>1957396</v>
      </c>
      <c r="G509">
        <v>134.491615</v>
      </c>
      <c r="H509">
        <v>89.238534999999999</v>
      </c>
      <c r="J509">
        <f t="shared" si="7"/>
        <v>1.0329827499999999</v>
      </c>
    </row>
    <row r="510" spans="1:10" x14ac:dyDescent="0.55000000000000004">
      <c r="A510">
        <v>79.907000000006505</v>
      </c>
      <c r="B510">
        <v>-191.93212890625</v>
      </c>
      <c r="C510">
        <v>69748</v>
      </c>
      <c r="D510">
        <v>1348155</v>
      </c>
      <c r="E510">
        <v>686765</v>
      </c>
      <c r="F510">
        <v>1940554</v>
      </c>
      <c r="G510">
        <v>134.49162000000001</v>
      </c>
      <c r="H510">
        <v>89.238519999999994</v>
      </c>
      <c r="J510">
        <f t="shared" si="7"/>
        <v>1.0113055</v>
      </c>
    </row>
    <row r="511" spans="1:10" x14ac:dyDescent="0.55000000000000004">
      <c r="A511">
        <v>80.063000000009197</v>
      </c>
      <c r="B511">
        <v>-186.30288696289</v>
      </c>
      <c r="C511">
        <v>54394</v>
      </c>
      <c r="D511">
        <v>1332685</v>
      </c>
      <c r="E511">
        <v>661415</v>
      </c>
      <c r="F511">
        <v>1923498</v>
      </c>
      <c r="G511">
        <v>134.49161000000001</v>
      </c>
      <c r="H511">
        <v>89.238500000000002</v>
      </c>
      <c r="J511">
        <f t="shared" si="7"/>
        <v>0.99299800000000005</v>
      </c>
    </row>
    <row r="512" spans="1:10" x14ac:dyDescent="0.55000000000000004">
      <c r="A512">
        <v>80.219000000011803</v>
      </c>
      <c r="B512">
        <v>-181.50061035156199</v>
      </c>
      <c r="C512">
        <v>24997</v>
      </c>
      <c r="D512">
        <v>1320226</v>
      </c>
      <c r="E512">
        <v>628593</v>
      </c>
      <c r="F512">
        <v>1908308</v>
      </c>
      <c r="G512">
        <v>134.49159499999999</v>
      </c>
      <c r="H512">
        <v>89.238484999999997</v>
      </c>
      <c r="J512">
        <f t="shared" si="7"/>
        <v>0.97053100000000003</v>
      </c>
    </row>
    <row r="513" spans="1:10" x14ac:dyDescent="0.55000000000000004">
      <c r="A513">
        <v>80.360000000000497</v>
      </c>
      <c r="B513">
        <v>-176.80160522460901</v>
      </c>
      <c r="C513">
        <v>-9353</v>
      </c>
      <c r="D513">
        <v>1303371</v>
      </c>
      <c r="E513">
        <v>593135</v>
      </c>
      <c r="F513">
        <v>1875821</v>
      </c>
      <c r="G513">
        <v>134.49158</v>
      </c>
      <c r="H513">
        <v>89.238479999999996</v>
      </c>
      <c r="J513">
        <f t="shared" si="7"/>
        <v>0.94074349999999995</v>
      </c>
    </row>
    <row r="514" spans="1:10" x14ac:dyDescent="0.55000000000000004">
      <c r="A514">
        <v>80.516000000003203</v>
      </c>
      <c r="B514">
        <v>-170.99240112304599</v>
      </c>
      <c r="C514">
        <v>-30380</v>
      </c>
      <c r="D514">
        <v>1288833</v>
      </c>
      <c r="E514">
        <v>567753</v>
      </c>
      <c r="F514">
        <v>1856309</v>
      </c>
      <c r="G514">
        <v>134.49157500000001</v>
      </c>
      <c r="H514">
        <v>89.23845</v>
      </c>
      <c r="J514">
        <f t="shared" si="7"/>
        <v>0.92062875</v>
      </c>
    </row>
    <row r="515" spans="1:10" x14ac:dyDescent="0.55000000000000004">
      <c r="A515">
        <v>80.672000000005895</v>
      </c>
      <c r="B515">
        <v>-166.922760009765</v>
      </c>
      <c r="C515">
        <v>-50024</v>
      </c>
      <c r="D515">
        <v>1269534</v>
      </c>
      <c r="E515">
        <v>536071</v>
      </c>
      <c r="F515">
        <v>1843445</v>
      </c>
      <c r="G515">
        <v>134.49157</v>
      </c>
      <c r="H515">
        <v>89.238439999999997</v>
      </c>
      <c r="J515">
        <f t="shared" ref="J515:J578" si="8">AVERAGE(C515:F515)/1000000</f>
        <v>0.89975649999999996</v>
      </c>
    </row>
    <row r="516" spans="1:10" x14ac:dyDescent="0.55000000000000004">
      <c r="A516">
        <v>80.828000000008601</v>
      </c>
      <c r="B516">
        <v>-161.48275756835901</v>
      </c>
      <c r="C516">
        <v>-84614</v>
      </c>
      <c r="D516">
        <v>1251555</v>
      </c>
      <c r="E516">
        <v>504738</v>
      </c>
      <c r="F516">
        <v>1814925</v>
      </c>
      <c r="G516">
        <v>134.49155500000001</v>
      </c>
      <c r="H516">
        <v>89.238429999999994</v>
      </c>
      <c r="J516">
        <f t="shared" si="8"/>
        <v>0.87165099999999995</v>
      </c>
    </row>
    <row r="517" spans="1:10" x14ac:dyDescent="0.55000000000000004">
      <c r="A517">
        <v>81</v>
      </c>
      <c r="B517">
        <v>-157.03134155273401</v>
      </c>
      <c r="C517">
        <v>-113821</v>
      </c>
      <c r="D517">
        <v>1236532</v>
      </c>
      <c r="E517">
        <v>480107</v>
      </c>
      <c r="F517">
        <v>1796770</v>
      </c>
      <c r="G517">
        <v>134.49154999999999</v>
      </c>
      <c r="H517">
        <v>89.238405</v>
      </c>
      <c r="J517">
        <f t="shared" si="8"/>
        <v>0.84989700000000001</v>
      </c>
    </row>
    <row r="518" spans="1:10" x14ac:dyDescent="0.55000000000000004">
      <c r="A518">
        <v>81.157000000006505</v>
      </c>
      <c r="B518">
        <v>-151.31082153320301</v>
      </c>
      <c r="C518">
        <v>-143976</v>
      </c>
      <c r="D518">
        <v>1217091</v>
      </c>
      <c r="E518">
        <v>450829</v>
      </c>
      <c r="F518">
        <v>1790657</v>
      </c>
      <c r="G518">
        <v>134.491535</v>
      </c>
      <c r="H518">
        <v>89.238389999999995</v>
      </c>
      <c r="J518">
        <f t="shared" si="8"/>
        <v>0.82865025000000003</v>
      </c>
    </row>
    <row r="519" spans="1:10" x14ac:dyDescent="0.55000000000000004">
      <c r="A519">
        <v>81.313000000009197</v>
      </c>
      <c r="B519">
        <v>-146.589752197265</v>
      </c>
      <c r="C519">
        <v>-165283</v>
      </c>
      <c r="D519">
        <v>1203382</v>
      </c>
      <c r="E519">
        <v>419508</v>
      </c>
      <c r="F519">
        <v>1770798</v>
      </c>
      <c r="G519">
        <v>134.491525</v>
      </c>
      <c r="H519">
        <v>89.238375000000005</v>
      </c>
      <c r="J519">
        <f t="shared" si="8"/>
        <v>0.80710124999999999</v>
      </c>
    </row>
    <row r="520" spans="1:10" x14ac:dyDescent="0.55000000000000004">
      <c r="A520">
        <v>81.469000000011803</v>
      </c>
      <c r="B520">
        <v>-142.18894958496</v>
      </c>
      <c r="C520">
        <v>-196786</v>
      </c>
      <c r="D520">
        <v>1185703</v>
      </c>
      <c r="E520">
        <v>384962</v>
      </c>
      <c r="F520">
        <v>1732061</v>
      </c>
      <c r="G520">
        <v>134.49152000000001</v>
      </c>
      <c r="H520">
        <v>89.238354999999999</v>
      </c>
      <c r="J520">
        <f t="shared" si="8"/>
        <v>0.77648499999999998</v>
      </c>
    </row>
    <row r="521" spans="1:10" x14ac:dyDescent="0.55000000000000004">
      <c r="A521">
        <v>81.610000000000497</v>
      </c>
      <c r="B521">
        <v>-137.71258544921801</v>
      </c>
      <c r="C521">
        <v>-217754</v>
      </c>
      <c r="D521">
        <v>1164328</v>
      </c>
      <c r="E521">
        <v>363793</v>
      </c>
      <c r="F521">
        <v>1724745</v>
      </c>
      <c r="G521">
        <v>134.49151499999999</v>
      </c>
      <c r="H521">
        <v>89.238339999999994</v>
      </c>
      <c r="J521">
        <f t="shared" si="8"/>
        <v>0.75877799999999995</v>
      </c>
    </row>
    <row r="522" spans="1:10" x14ac:dyDescent="0.55000000000000004">
      <c r="A522">
        <v>81.766000000003203</v>
      </c>
      <c r="B522">
        <v>-132.87698364257801</v>
      </c>
      <c r="C522">
        <v>-247708</v>
      </c>
      <c r="D522">
        <v>1149624</v>
      </c>
      <c r="E522">
        <v>341434</v>
      </c>
      <c r="F522">
        <v>1684105</v>
      </c>
      <c r="G522">
        <v>134.49151000000001</v>
      </c>
      <c r="H522">
        <v>89.238330000000005</v>
      </c>
      <c r="J522">
        <f t="shared" si="8"/>
        <v>0.73186375000000004</v>
      </c>
    </row>
    <row r="523" spans="1:10" x14ac:dyDescent="0.55000000000000004">
      <c r="A523">
        <v>81.922000000005895</v>
      </c>
      <c r="B523">
        <v>-128.93214416503901</v>
      </c>
      <c r="C523">
        <v>-261985</v>
      </c>
      <c r="D523">
        <v>1123420</v>
      </c>
      <c r="E523">
        <v>320878</v>
      </c>
      <c r="F523">
        <v>1639264</v>
      </c>
      <c r="G523">
        <v>134.49149499999999</v>
      </c>
      <c r="H523">
        <v>89.238325000000003</v>
      </c>
      <c r="J523">
        <f t="shared" si="8"/>
        <v>0.70539425</v>
      </c>
    </row>
    <row r="524" spans="1:10" x14ac:dyDescent="0.55000000000000004">
      <c r="A524">
        <v>82.078000000008601</v>
      </c>
      <c r="B524">
        <v>-124.80596923828099</v>
      </c>
      <c r="C524">
        <v>-289107</v>
      </c>
      <c r="D524">
        <v>1105038</v>
      </c>
      <c r="E524">
        <v>301619</v>
      </c>
      <c r="F524">
        <v>1623130</v>
      </c>
      <c r="G524">
        <v>134.49148500000001</v>
      </c>
      <c r="H524">
        <v>89.238309999999998</v>
      </c>
      <c r="J524">
        <f t="shared" si="8"/>
        <v>0.68516999999999995</v>
      </c>
    </row>
    <row r="525" spans="1:10" x14ac:dyDescent="0.55000000000000004">
      <c r="A525">
        <v>82.235000000000497</v>
      </c>
      <c r="B525">
        <v>-121.22653961181599</v>
      </c>
      <c r="C525">
        <v>-306056</v>
      </c>
      <c r="D525">
        <v>1089878</v>
      </c>
      <c r="E525">
        <v>269430</v>
      </c>
      <c r="F525">
        <v>1615825</v>
      </c>
      <c r="G525">
        <v>134.49148</v>
      </c>
      <c r="H525">
        <v>89.238290000000006</v>
      </c>
      <c r="J525">
        <f t="shared" si="8"/>
        <v>0.66726925000000004</v>
      </c>
    </row>
    <row r="526" spans="1:10" x14ac:dyDescent="0.55000000000000004">
      <c r="A526">
        <v>82.391000000003203</v>
      </c>
      <c r="B526">
        <v>-117.745811462402</v>
      </c>
      <c r="C526">
        <v>-332845</v>
      </c>
      <c r="D526">
        <v>1073417</v>
      </c>
      <c r="E526">
        <v>249346</v>
      </c>
      <c r="F526">
        <v>1626521</v>
      </c>
      <c r="G526">
        <v>134.49148500000001</v>
      </c>
      <c r="H526">
        <v>89.238285000000005</v>
      </c>
      <c r="J526">
        <f t="shared" si="8"/>
        <v>0.65410975000000005</v>
      </c>
    </row>
    <row r="527" spans="1:10" x14ac:dyDescent="0.55000000000000004">
      <c r="A527">
        <v>82.547000000005895</v>
      </c>
      <c r="B527">
        <v>-113.46403503417901</v>
      </c>
      <c r="C527">
        <v>-351667</v>
      </c>
      <c r="D527">
        <v>1044989</v>
      </c>
      <c r="E527">
        <v>232851</v>
      </c>
      <c r="F527">
        <v>1612949</v>
      </c>
      <c r="G527">
        <v>134.49146500000001</v>
      </c>
      <c r="H527">
        <v>89.23827</v>
      </c>
      <c r="J527">
        <f t="shared" si="8"/>
        <v>0.63478049999999997</v>
      </c>
    </row>
    <row r="528" spans="1:10" x14ac:dyDescent="0.55000000000000004">
      <c r="A528">
        <v>82.703000000008601</v>
      </c>
      <c r="B528">
        <v>-110.193229675292</v>
      </c>
      <c r="C528">
        <v>-367209</v>
      </c>
      <c r="D528">
        <v>1022870</v>
      </c>
      <c r="E528">
        <v>217794</v>
      </c>
      <c r="F528">
        <v>1585655</v>
      </c>
      <c r="G528">
        <v>134.49146500000001</v>
      </c>
      <c r="H528">
        <v>89.238254999999995</v>
      </c>
      <c r="J528">
        <f t="shared" si="8"/>
        <v>0.61477749999999998</v>
      </c>
    </row>
    <row r="529" spans="1:10" x14ac:dyDescent="0.55000000000000004">
      <c r="A529">
        <v>82.844000000011803</v>
      </c>
      <c r="B529">
        <v>-106.49444580078099</v>
      </c>
      <c r="C529">
        <v>-388506</v>
      </c>
      <c r="D529">
        <v>1007686</v>
      </c>
      <c r="E529">
        <v>195412</v>
      </c>
      <c r="F529">
        <v>1600303</v>
      </c>
      <c r="G529">
        <v>134.49144999999999</v>
      </c>
      <c r="H529">
        <v>89.238245000000006</v>
      </c>
      <c r="J529">
        <f t="shared" si="8"/>
        <v>0.60372375</v>
      </c>
    </row>
    <row r="530" spans="1:10" x14ac:dyDescent="0.55000000000000004">
      <c r="A530">
        <v>83.016000000003203</v>
      </c>
      <c r="B530">
        <v>-103.040641784667</v>
      </c>
      <c r="C530">
        <v>-402436</v>
      </c>
      <c r="D530">
        <v>988107</v>
      </c>
      <c r="E530">
        <v>184296</v>
      </c>
      <c r="F530">
        <v>1573657</v>
      </c>
      <c r="G530">
        <v>134.491445</v>
      </c>
      <c r="H530">
        <v>89.238235000000003</v>
      </c>
      <c r="J530">
        <f t="shared" si="8"/>
        <v>0.58590600000000004</v>
      </c>
    </row>
    <row r="531" spans="1:10" x14ac:dyDescent="0.55000000000000004">
      <c r="A531">
        <v>83.157000000006505</v>
      </c>
      <c r="B531">
        <v>-99.622611999511705</v>
      </c>
      <c r="C531">
        <v>-441758</v>
      </c>
      <c r="D531">
        <v>971665</v>
      </c>
      <c r="E531">
        <v>172741</v>
      </c>
      <c r="F531">
        <v>1543749</v>
      </c>
      <c r="G531">
        <v>134.49144000000001</v>
      </c>
      <c r="H531">
        <v>89.238230000000001</v>
      </c>
      <c r="J531">
        <f t="shared" si="8"/>
        <v>0.56159924999999999</v>
      </c>
    </row>
    <row r="532" spans="1:10" x14ac:dyDescent="0.55000000000000004">
      <c r="A532">
        <v>83.313000000009197</v>
      </c>
      <c r="B532">
        <v>-95.904762268066406</v>
      </c>
      <c r="C532">
        <v>-453628</v>
      </c>
      <c r="D532">
        <v>941819</v>
      </c>
      <c r="E532">
        <v>166269</v>
      </c>
      <c r="F532">
        <v>1536146</v>
      </c>
      <c r="G532">
        <v>134.49144000000001</v>
      </c>
      <c r="H532">
        <v>89.238214999999997</v>
      </c>
      <c r="J532">
        <f t="shared" si="8"/>
        <v>0.54765149999999996</v>
      </c>
    </row>
    <row r="533" spans="1:10" x14ac:dyDescent="0.55000000000000004">
      <c r="A533">
        <v>83.469000000011803</v>
      </c>
      <c r="B533">
        <v>-93.102386474609304</v>
      </c>
      <c r="C533">
        <v>-475519</v>
      </c>
      <c r="D533">
        <v>920136</v>
      </c>
      <c r="E533">
        <v>158136</v>
      </c>
      <c r="F533">
        <v>1534659</v>
      </c>
      <c r="G533">
        <v>134.49142000000001</v>
      </c>
      <c r="H533">
        <v>89.238200000000006</v>
      </c>
      <c r="J533">
        <f t="shared" si="8"/>
        <v>0.53435299999999997</v>
      </c>
    </row>
    <row r="534" spans="1:10" x14ac:dyDescent="0.55000000000000004">
      <c r="A534">
        <v>83.625</v>
      </c>
      <c r="B534">
        <v>-90.307815551757798</v>
      </c>
      <c r="C534">
        <v>-509256</v>
      </c>
      <c r="D534">
        <v>901393</v>
      </c>
      <c r="E534">
        <v>149304</v>
      </c>
      <c r="F534">
        <v>1541588</v>
      </c>
      <c r="G534">
        <v>134.49141</v>
      </c>
      <c r="H534">
        <v>89.238195000000005</v>
      </c>
      <c r="J534">
        <f t="shared" si="8"/>
        <v>0.52075724999999995</v>
      </c>
    </row>
    <row r="535" spans="1:10" x14ac:dyDescent="0.55000000000000004">
      <c r="A535">
        <v>83.782000000006505</v>
      </c>
      <c r="B535">
        <v>-87.1446533203125</v>
      </c>
      <c r="C535">
        <v>-528131</v>
      </c>
      <c r="D535">
        <v>886145</v>
      </c>
      <c r="E535">
        <v>142116</v>
      </c>
      <c r="F535">
        <v>1536249</v>
      </c>
      <c r="G535">
        <v>134.49142000000001</v>
      </c>
      <c r="H535">
        <v>89.238204999999994</v>
      </c>
      <c r="J535">
        <f t="shared" si="8"/>
        <v>0.50909475000000004</v>
      </c>
    </row>
    <row r="536" spans="1:10" x14ac:dyDescent="0.55000000000000004">
      <c r="A536">
        <v>83.938000000009197</v>
      </c>
      <c r="B536">
        <v>-83.932731628417898</v>
      </c>
      <c r="C536">
        <v>-539487</v>
      </c>
      <c r="D536">
        <v>858346</v>
      </c>
      <c r="E536">
        <v>139486</v>
      </c>
      <c r="F536">
        <v>1534694</v>
      </c>
      <c r="G536">
        <v>134.49140499999999</v>
      </c>
      <c r="H536">
        <v>89.23818</v>
      </c>
      <c r="J536">
        <f t="shared" si="8"/>
        <v>0.49825975</v>
      </c>
    </row>
    <row r="537" spans="1:10" x14ac:dyDescent="0.55000000000000004">
      <c r="A537">
        <v>84.094000000011803</v>
      </c>
      <c r="B537">
        <v>-81.326751708984304</v>
      </c>
      <c r="C537">
        <v>-558614</v>
      </c>
      <c r="D537">
        <v>839181</v>
      </c>
      <c r="E537">
        <v>136226</v>
      </c>
      <c r="F537">
        <v>1526708</v>
      </c>
      <c r="G537">
        <v>134.4914</v>
      </c>
      <c r="H537">
        <v>89.238174999999998</v>
      </c>
      <c r="J537">
        <f t="shared" si="8"/>
        <v>0.48587524999999998</v>
      </c>
    </row>
    <row r="538" spans="1:10" x14ac:dyDescent="0.55000000000000004">
      <c r="A538">
        <v>84.25</v>
      </c>
      <c r="B538">
        <v>-78.213447570800696</v>
      </c>
      <c r="C538">
        <v>-585459</v>
      </c>
      <c r="D538">
        <v>821907</v>
      </c>
      <c r="E538">
        <v>125593</v>
      </c>
      <c r="F538">
        <v>1530319</v>
      </c>
      <c r="G538">
        <v>134.49139500000001</v>
      </c>
      <c r="H538">
        <v>89.238159999999993</v>
      </c>
      <c r="J538">
        <f t="shared" si="8"/>
        <v>0.47309000000000001</v>
      </c>
    </row>
    <row r="539" spans="1:10" x14ac:dyDescent="0.55000000000000004">
      <c r="A539">
        <v>84.407000000006505</v>
      </c>
      <c r="B539">
        <v>-75.836952209472599</v>
      </c>
      <c r="C539">
        <v>-616721</v>
      </c>
      <c r="D539">
        <v>806993</v>
      </c>
      <c r="E539">
        <v>118871</v>
      </c>
      <c r="F539">
        <v>1520396</v>
      </c>
      <c r="G539">
        <v>134.4914</v>
      </c>
      <c r="H539">
        <v>89.238164999999995</v>
      </c>
      <c r="J539">
        <f t="shared" si="8"/>
        <v>0.45738475000000001</v>
      </c>
    </row>
    <row r="540" spans="1:10" x14ac:dyDescent="0.55000000000000004">
      <c r="A540">
        <v>84.547000000005895</v>
      </c>
      <c r="B540">
        <v>-73.565933227539006</v>
      </c>
      <c r="C540">
        <v>-625079</v>
      </c>
      <c r="D540">
        <v>783451</v>
      </c>
      <c r="E540">
        <v>125091</v>
      </c>
      <c r="F540">
        <v>1510752</v>
      </c>
      <c r="G540">
        <v>134.49137999999999</v>
      </c>
      <c r="H540">
        <v>89.238150000000005</v>
      </c>
      <c r="J540">
        <f t="shared" si="8"/>
        <v>0.44855374999999997</v>
      </c>
    </row>
    <row r="541" spans="1:10" x14ac:dyDescent="0.55000000000000004">
      <c r="A541">
        <v>84.719000000011803</v>
      </c>
      <c r="B541">
        <v>-71.860855102539006</v>
      </c>
      <c r="C541">
        <v>-638152</v>
      </c>
      <c r="D541">
        <v>771267</v>
      </c>
      <c r="E541">
        <v>124081</v>
      </c>
      <c r="F541">
        <v>1508506</v>
      </c>
      <c r="G541">
        <v>134.49137999999999</v>
      </c>
      <c r="H541">
        <v>89.238150000000005</v>
      </c>
      <c r="J541">
        <f t="shared" si="8"/>
        <v>0.44142550000000003</v>
      </c>
    </row>
    <row r="542" spans="1:10" x14ac:dyDescent="0.55000000000000004">
      <c r="A542">
        <v>84.875</v>
      </c>
      <c r="B542">
        <v>-69.495246887207003</v>
      </c>
      <c r="C542">
        <v>-657488</v>
      </c>
      <c r="D542">
        <v>753514</v>
      </c>
      <c r="E542">
        <v>118950</v>
      </c>
      <c r="F542">
        <v>1524798</v>
      </c>
      <c r="G542">
        <v>134.49136999999999</v>
      </c>
      <c r="H542">
        <v>89.238140000000001</v>
      </c>
      <c r="J542">
        <f t="shared" si="8"/>
        <v>0.43494349999999998</v>
      </c>
    </row>
    <row r="543" spans="1:10" x14ac:dyDescent="0.55000000000000004">
      <c r="A543">
        <v>85.016000000003203</v>
      </c>
      <c r="B543">
        <v>-67.682991027832003</v>
      </c>
      <c r="C543">
        <v>-678709</v>
      </c>
      <c r="D543">
        <v>736105</v>
      </c>
      <c r="E543">
        <v>117223</v>
      </c>
      <c r="F543">
        <v>1533930</v>
      </c>
      <c r="G543">
        <v>134.49137999999999</v>
      </c>
      <c r="H543">
        <v>89.238124999999997</v>
      </c>
      <c r="J543">
        <f t="shared" si="8"/>
        <v>0.42713725000000002</v>
      </c>
    </row>
    <row r="544" spans="1:10" x14ac:dyDescent="0.55000000000000004">
      <c r="A544">
        <v>85.172000000005895</v>
      </c>
      <c r="B544">
        <v>-65.776123046875</v>
      </c>
      <c r="C544">
        <v>-689043</v>
      </c>
      <c r="D544">
        <v>716390</v>
      </c>
      <c r="E544">
        <v>117671</v>
      </c>
      <c r="F544">
        <v>1536822</v>
      </c>
      <c r="G544">
        <v>134.491365</v>
      </c>
      <c r="H544">
        <v>89.238119999999995</v>
      </c>
      <c r="J544">
        <f t="shared" si="8"/>
        <v>0.42046</v>
      </c>
    </row>
    <row r="545" spans="1:10" x14ac:dyDescent="0.55000000000000004">
      <c r="A545">
        <v>85.328000000008601</v>
      </c>
      <c r="B545">
        <v>-63.746170043945298</v>
      </c>
      <c r="C545">
        <v>-707457</v>
      </c>
      <c r="D545">
        <v>703942</v>
      </c>
      <c r="E545">
        <v>127012</v>
      </c>
      <c r="F545">
        <v>1536326</v>
      </c>
      <c r="G545">
        <v>134.491365</v>
      </c>
      <c r="H545">
        <v>89.238114999999993</v>
      </c>
      <c r="J545">
        <f t="shared" si="8"/>
        <v>0.41495575000000001</v>
      </c>
    </row>
    <row r="546" spans="1:10" x14ac:dyDescent="0.55000000000000004">
      <c r="A546">
        <v>85.485000000000497</v>
      </c>
      <c r="B546">
        <v>-62.416751861572202</v>
      </c>
      <c r="C546">
        <v>-714915</v>
      </c>
      <c r="D546">
        <v>687730</v>
      </c>
      <c r="E546">
        <v>121725</v>
      </c>
      <c r="F546">
        <v>1531117</v>
      </c>
      <c r="G546">
        <v>134.491345</v>
      </c>
      <c r="H546">
        <v>89.238110000000006</v>
      </c>
      <c r="J546">
        <f t="shared" si="8"/>
        <v>0.40641424999999998</v>
      </c>
    </row>
    <row r="547" spans="1:10" x14ac:dyDescent="0.55000000000000004">
      <c r="A547">
        <v>85.641000000003203</v>
      </c>
      <c r="B547">
        <v>-60.901939392089801</v>
      </c>
      <c r="C547">
        <v>-727143</v>
      </c>
      <c r="D547">
        <v>673060</v>
      </c>
      <c r="E547">
        <v>122170</v>
      </c>
      <c r="F547">
        <v>1532793</v>
      </c>
      <c r="G547">
        <v>134.49135999999999</v>
      </c>
      <c r="H547">
        <v>89.238110000000006</v>
      </c>
      <c r="J547">
        <f t="shared" si="8"/>
        <v>0.40022000000000002</v>
      </c>
    </row>
    <row r="548" spans="1:10" x14ac:dyDescent="0.55000000000000004">
      <c r="A548">
        <v>85.797000000005895</v>
      </c>
      <c r="B548">
        <v>-58.294551849365199</v>
      </c>
      <c r="C548">
        <v>-784137</v>
      </c>
      <c r="D548">
        <v>621330</v>
      </c>
      <c r="E548">
        <v>131620</v>
      </c>
      <c r="F548">
        <v>1527837</v>
      </c>
      <c r="G548">
        <v>134.491355</v>
      </c>
      <c r="H548">
        <v>89.238079999999997</v>
      </c>
      <c r="J548">
        <f t="shared" si="8"/>
        <v>0.37416250000000001</v>
      </c>
    </row>
    <row r="549" spans="1:10" x14ac:dyDescent="0.55000000000000004">
      <c r="A549">
        <v>85.938000000009197</v>
      </c>
      <c r="B549">
        <v>-50.713573455810497</v>
      </c>
      <c r="C549">
        <v>-801201</v>
      </c>
      <c r="D549">
        <v>565367</v>
      </c>
      <c r="E549">
        <v>113285</v>
      </c>
      <c r="F549">
        <v>1467136</v>
      </c>
      <c r="G549">
        <v>134.49134000000001</v>
      </c>
      <c r="H549">
        <v>89.238069999999993</v>
      </c>
      <c r="J549">
        <f t="shared" si="8"/>
        <v>0.33614674999999999</v>
      </c>
    </row>
    <row r="550" spans="1:10" x14ac:dyDescent="0.55000000000000004">
      <c r="A550">
        <v>86.110000000000497</v>
      </c>
      <c r="B550">
        <v>-45.532562255859297</v>
      </c>
      <c r="C550">
        <v>-800591</v>
      </c>
      <c r="D550">
        <v>545947</v>
      </c>
      <c r="E550">
        <v>85586</v>
      </c>
      <c r="F550">
        <v>1410863</v>
      </c>
      <c r="G550">
        <v>134.49132499999999</v>
      </c>
      <c r="H550">
        <v>89.238060000000004</v>
      </c>
      <c r="J550">
        <f t="shared" si="8"/>
        <v>0.31045125000000001</v>
      </c>
    </row>
    <row r="551" spans="1:10" x14ac:dyDescent="0.55000000000000004">
      <c r="A551">
        <v>86.266000000003203</v>
      </c>
      <c r="B551">
        <v>-40.2940063476562</v>
      </c>
      <c r="C551">
        <v>-785862</v>
      </c>
      <c r="D551">
        <v>547585</v>
      </c>
      <c r="E551">
        <v>48194</v>
      </c>
      <c r="F551">
        <v>1357879</v>
      </c>
      <c r="G551">
        <v>134.49132499999999</v>
      </c>
      <c r="H551">
        <v>89.238029999999995</v>
      </c>
      <c r="J551">
        <f t="shared" si="8"/>
        <v>0.29194900000000001</v>
      </c>
    </row>
    <row r="552" spans="1:10" x14ac:dyDescent="0.55000000000000004">
      <c r="A552">
        <v>86.422000000005895</v>
      </c>
      <c r="B552">
        <v>-35.960166931152301</v>
      </c>
      <c r="C552">
        <v>-726674</v>
      </c>
      <c r="D552">
        <v>609208</v>
      </c>
      <c r="E552">
        <v>-100301</v>
      </c>
      <c r="F552">
        <v>1231817</v>
      </c>
      <c r="G552">
        <v>134.4913</v>
      </c>
      <c r="H552">
        <v>89.238029999999995</v>
      </c>
      <c r="J552">
        <f t="shared" si="8"/>
        <v>0.25351249999999997</v>
      </c>
    </row>
    <row r="553" spans="1:10" x14ac:dyDescent="0.55000000000000004">
      <c r="A553">
        <v>86.578000000008601</v>
      </c>
      <c r="B553">
        <v>-28.355766296386701</v>
      </c>
      <c r="C553">
        <v>-575565</v>
      </c>
      <c r="D553">
        <v>765683</v>
      </c>
      <c r="E553">
        <v>-368018</v>
      </c>
      <c r="F553">
        <v>973667</v>
      </c>
      <c r="G553">
        <v>134.491285</v>
      </c>
      <c r="H553">
        <v>89.238</v>
      </c>
      <c r="J553">
        <f t="shared" si="8"/>
        <v>0.19894175</v>
      </c>
    </row>
    <row r="554" spans="1:10" x14ac:dyDescent="0.55000000000000004">
      <c r="A554">
        <v>86.75</v>
      </c>
      <c r="B554">
        <v>-17.285484313964801</v>
      </c>
      <c r="C554">
        <v>-244313</v>
      </c>
      <c r="D554">
        <v>895709</v>
      </c>
      <c r="E554">
        <v>-632191</v>
      </c>
      <c r="F554">
        <v>498510</v>
      </c>
      <c r="G554">
        <v>134.49126000000001</v>
      </c>
      <c r="H554">
        <v>89.237965000000003</v>
      </c>
      <c r="J554">
        <f t="shared" si="8"/>
        <v>0.12942875000000001</v>
      </c>
    </row>
    <row r="555" spans="1:10" x14ac:dyDescent="0.55000000000000004">
      <c r="A555">
        <v>86.922000000005895</v>
      </c>
      <c r="B555">
        <v>-4.6984176635742099</v>
      </c>
      <c r="C555">
        <v>376289</v>
      </c>
      <c r="D555">
        <v>1015930</v>
      </c>
      <c r="E555">
        <v>-849252</v>
      </c>
      <c r="F555">
        <v>-135904</v>
      </c>
      <c r="G555">
        <v>134.49124</v>
      </c>
      <c r="H555">
        <v>89.237930000000006</v>
      </c>
      <c r="J555">
        <f t="shared" si="8"/>
        <v>0.10176575</v>
      </c>
    </row>
    <row r="556" spans="1:10" x14ac:dyDescent="0.55000000000000004">
      <c r="A556">
        <v>87.078000000008601</v>
      </c>
      <c r="B556">
        <v>1.74858093261718</v>
      </c>
      <c r="C556">
        <v>80993</v>
      </c>
      <c r="D556">
        <v>693211</v>
      </c>
      <c r="E556">
        <v>-547572</v>
      </c>
      <c r="F556">
        <v>101636</v>
      </c>
      <c r="G556">
        <v>134.49123499999999</v>
      </c>
      <c r="H556">
        <v>89.237899999999996</v>
      </c>
      <c r="J556">
        <f t="shared" si="8"/>
        <v>8.2067000000000001E-2</v>
      </c>
    </row>
    <row r="557" spans="1:10" x14ac:dyDescent="0.55000000000000004">
      <c r="A557">
        <v>87.235000000000497</v>
      </c>
      <c r="B557">
        <v>9.4343109130859304</v>
      </c>
      <c r="C557">
        <v>-319709</v>
      </c>
      <c r="D557">
        <v>219673</v>
      </c>
      <c r="E557">
        <v>-118780</v>
      </c>
      <c r="F557">
        <v>530045</v>
      </c>
      <c r="G557">
        <v>134.49121500000001</v>
      </c>
      <c r="H557">
        <v>89.237859999999998</v>
      </c>
      <c r="J557">
        <f t="shared" si="8"/>
        <v>7.7807249999999994E-2</v>
      </c>
    </row>
    <row r="558" spans="1:10" x14ac:dyDescent="0.55000000000000004">
      <c r="A558">
        <v>87.407000000006505</v>
      </c>
      <c r="B558">
        <v>16.776565551757798</v>
      </c>
      <c r="C558">
        <v>-742845</v>
      </c>
      <c r="D558">
        <v>-103684</v>
      </c>
      <c r="E558">
        <v>98880</v>
      </c>
      <c r="F558">
        <v>706567</v>
      </c>
      <c r="G558">
        <v>134.49118999999999</v>
      </c>
      <c r="H558">
        <v>89.237849999999995</v>
      </c>
      <c r="J558">
        <f t="shared" si="8"/>
        <v>-1.02705E-2</v>
      </c>
    </row>
    <row r="559" spans="1:10" x14ac:dyDescent="0.55000000000000004">
      <c r="A559">
        <v>87.563000000009197</v>
      </c>
      <c r="B559">
        <v>25.213394165038999</v>
      </c>
      <c r="C559">
        <v>-793576</v>
      </c>
      <c r="D559">
        <v>-210310</v>
      </c>
      <c r="E559">
        <v>149619</v>
      </c>
      <c r="F559">
        <v>700127</v>
      </c>
      <c r="G559">
        <v>134.49118000000001</v>
      </c>
      <c r="H559">
        <v>89.237825000000001</v>
      </c>
      <c r="J559">
        <f t="shared" si="8"/>
        <v>-3.8535E-2</v>
      </c>
    </row>
    <row r="560" spans="1:10" x14ac:dyDescent="0.55000000000000004">
      <c r="A560">
        <v>87.719000000011803</v>
      </c>
      <c r="B560">
        <v>32.539710998535099</v>
      </c>
      <c r="C560">
        <v>-876288</v>
      </c>
      <c r="D560">
        <v>-361448</v>
      </c>
      <c r="E560">
        <v>231796</v>
      </c>
      <c r="F560">
        <v>657549</v>
      </c>
      <c r="G560">
        <v>134.491175</v>
      </c>
      <c r="H560">
        <v>89.237785000000002</v>
      </c>
      <c r="J560">
        <f t="shared" si="8"/>
        <v>-8.7097750000000002E-2</v>
      </c>
    </row>
    <row r="561" spans="1:10" x14ac:dyDescent="0.55000000000000004">
      <c r="A561">
        <v>87.875</v>
      </c>
      <c r="B561">
        <v>40.905494689941399</v>
      </c>
      <c r="C561">
        <v>-936881</v>
      </c>
      <c r="D561">
        <v>-504626</v>
      </c>
      <c r="E561">
        <v>281467</v>
      </c>
      <c r="F561">
        <v>648980</v>
      </c>
      <c r="G561">
        <v>134.49115499999999</v>
      </c>
      <c r="H561">
        <v>89.237769999999998</v>
      </c>
      <c r="J561">
        <f t="shared" si="8"/>
        <v>-0.12776499999999999</v>
      </c>
    </row>
    <row r="562" spans="1:10" x14ac:dyDescent="0.55000000000000004">
      <c r="A562">
        <v>88.032000000006505</v>
      </c>
      <c r="B562">
        <v>48.738090515136697</v>
      </c>
      <c r="C562">
        <v>-987090</v>
      </c>
      <c r="D562">
        <v>-596541</v>
      </c>
      <c r="E562">
        <v>327586</v>
      </c>
      <c r="F562">
        <v>634043</v>
      </c>
      <c r="G562">
        <v>134.49113</v>
      </c>
      <c r="H562">
        <v>89.237735000000001</v>
      </c>
      <c r="J562">
        <f t="shared" si="8"/>
        <v>-0.15550050000000001</v>
      </c>
    </row>
    <row r="563" spans="1:10" x14ac:dyDescent="0.55000000000000004">
      <c r="A563">
        <v>88.188000000009197</v>
      </c>
      <c r="B563">
        <v>56.243156433105398</v>
      </c>
      <c r="C563">
        <v>-1052223</v>
      </c>
      <c r="D563">
        <v>-700485</v>
      </c>
      <c r="E563">
        <v>368871</v>
      </c>
      <c r="F563">
        <v>639591</v>
      </c>
      <c r="G563">
        <v>134.49110999999999</v>
      </c>
      <c r="H563">
        <v>89.237729999999999</v>
      </c>
      <c r="J563">
        <f t="shared" si="8"/>
        <v>-0.18606149999999999</v>
      </c>
    </row>
    <row r="564" spans="1:10" x14ac:dyDescent="0.55000000000000004">
      <c r="A564">
        <v>88.344000000011803</v>
      </c>
      <c r="B564">
        <v>62.579170227050703</v>
      </c>
      <c r="C564">
        <v>-1119556</v>
      </c>
      <c r="D564">
        <v>-800471</v>
      </c>
      <c r="E564">
        <v>412703</v>
      </c>
      <c r="F564">
        <v>614621</v>
      </c>
      <c r="G564">
        <v>134.491105</v>
      </c>
      <c r="H564">
        <v>89.237695000000002</v>
      </c>
      <c r="J564">
        <f t="shared" si="8"/>
        <v>-0.22317575000000001</v>
      </c>
    </row>
    <row r="565" spans="1:10" x14ac:dyDescent="0.55000000000000004">
      <c r="A565">
        <v>88.5</v>
      </c>
      <c r="B565">
        <v>68.193809509277301</v>
      </c>
      <c r="C565">
        <v>-1158208</v>
      </c>
      <c r="D565">
        <v>-897854</v>
      </c>
      <c r="E565">
        <v>436712</v>
      </c>
      <c r="F565">
        <v>593578</v>
      </c>
      <c r="G565">
        <v>134.491105</v>
      </c>
      <c r="H565">
        <v>89.237679999999997</v>
      </c>
      <c r="J565">
        <f t="shared" si="8"/>
        <v>-0.25644299999999998</v>
      </c>
    </row>
    <row r="566" spans="1:10" x14ac:dyDescent="0.55000000000000004">
      <c r="A566">
        <v>88.657000000006505</v>
      </c>
      <c r="B566">
        <v>74.299644470214801</v>
      </c>
      <c r="C566">
        <v>-1193441</v>
      </c>
      <c r="D566">
        <v>-980487</v>
      </c>
      <c r="E566">
        <v>464093</v>
      </c>
      <c r="F566">
        <v>568581</v>
      </c>
      <c r="G566">
        <v>134.491075</v>
      </c>
      <c r="H566">
        <v>89.237650000000002</v>
      </c>
      <c r="J566">
        <f t="shared" si="8"/>
        <v>-0.2853135</v>
      </c>
    </row>
    <row r="567" spans="1:10" x14ac:dyDescent="0.55000000000000004">
      <c r="A567">
        <v>88.813000000009197</v>
      </c>
      <c r="B567">
        <v>80.336799621582003</v>
      </c>
      <c r="C567">
        <v>-1237552</v>
      </c>
      <c r="D567">
        <v>-1039579</v>
      </c>
      <c r="E567">
        <v>485810</v>
      </c>
      <c r="F567">
        <v>558071</v>
      </c>
      <c r="G567">
        <v>134.491075</v>
      </c>
      <c r="H567">
        <v>89.237645000000001</v>
      </c>
      <c r="J567">
        <f t="shared" si="8"/>
        <v>-0.30831249999999999</v>
      </c>
    </row>
    <row r="568" spans="1:10" x14ac:dyDescent="0.55000000000000004">
      <c r="A568">
        <v>88.969000000011803</v>
      </c>
      <c r="B568">
        <v>86.411262512207003</v>
      </c>
      <c r="C568">
        <v>-1265556</v>
      </c>
      <c r="D568">
        <v>-1119747</v>
      </c>
      <c r="E568">
        <v>498438</v>
      </c>
      <c r="F568">
        <v>545723</v>
      </c>
      <c r="G568">
        <v>134.49105499999999</v>
      </c>
      <c r="H568">
        <v>89.237624999999994</v>
      </c>
      <c r="J568">
        <f t="shared" si="8"/>
        <v>-0.33528550000000001</v>
      </c>
    </row>
    <row r="569" spans="1:10" x14ac:dyDescent="0.55000000000000004">
      <c r="A569">
        <v>89.110000000000497</v>
      </c>
      <c r="B569">
        <v>91.513481140136705</v>
      </c>
      <c r="C569">
        <v>-1317931</v>
      </c>
      <c r="D569">
        <v>-1172720</v>
      </c>
      <c r="E569">
        <v>517545</v>
      </c>
      <c r="F569">
        <v>532729</v>
      </c>
      <c r="G569">
        <v>134.49105</v>
      </c>
      <c r="H569">
        <v>89.237589999999997</v>
      </c>
      <c r="J569">
        <f t="shared" si="8"/>
        <v>-0.36009425</v>
      </c>
    </row>
    <row r="570" spans="1:10" x14ac:dyDescent="0.55000000000000004">
      <c r="A570">
        <v>89.266000000003203</v>
      </c>
      <c r="B570">
        <v>97.393531799316406</v>
      </c>
      <c r="C570">
        <v>-1340043</v>
      </c>
      <c r="D570">
        <v>-1244050</v>
      </c>
      <c r="E570">
        <v>529745</v>
      </c>
      <c r="F570">
        <v>493665</v>
      </c>
      <c r="G570">
        <v>134.49104500000001</v>
      </c>
      <c r="H570">
        <v>89.237579999999994</v>
      </c>
      <c r="J570">
        <f t="shared" si="8"/>
        <v>-0.39017075000000001</v>
      </c>
    </row>
    <row r="571" spans="1:10" x14ac:dyDescent="0.55000000000000004">
      <c r="A571">
        <v>89.422000000005895</v>
      </c>
      <c r="B571">
        <v>103.43437957763599</v>
      </c>
      <c r="C571">
        <v>-1389403</v>
      </c>
      <c r="D571">
        <v>-1312052</v>
      </c>
      <c r="E571">
        <v>536749</v>
      </c>
      <c r="F571">
        <v>479907</v>
      </c>
      <c r="G571">
        <v>134.49102500000001</v>
      </c>
      <c r="H571">
        <v>89.237565000000004</v>
      </c>
      <c r="J571">
        <f t="shared" si="8"/>
        <v>-0.42119974999999998</v>
      </c>
    </row>
    <row r="572" spans="1:10" x14ac:dyDescent="0.55000000000000004">
      <c r="A572">
        <v>89.578000000008601</v>
      </c>
      <c r="B572">
        <v>109.076515197753</v>
      </c>
      <c r="C572">
        <v>-1445531</v>
      </c>
      <c r="D572">
        <v>-1380926</v>
      </c>
      <c r="E572">
        <v>543490</v>
      </c>
      <c r="F572">
        <v>456860</v>
      </c>
      <c r="G572">
        <v>134.49101999999999</v>
      </c>
      <c r="H572">
        <v>89.237539999999996</v>
      </c>
      <c r="J572">
        <f t="shared" si="8"/>
        <v>-0.45652674999999998</v>
      </c>
    </row>
    <row r="573" spans="1:10" x14ac:dyDescent="0.55000000000000004">
      <c r="A573">
        <v>89.735000000000497</v>
      </c>
      <c r="B573">
        <v>115.532020568847</v>
      </c>
      <c r="C573">
        <v>-1473289</v>
      </c>
      <c r="D573">
        <v>-1454020</v>
      </c>
      <c r="E573">
        <v>545840</v>
      </c>
      <c r="F573">
        <v>421742</v>
      </c>
      <c r="G573">
        <v>134.490995</v>
      </c>
      <c r="H573">
        <v>89.237520000000004</v>
      </c>
      <c r="J573">
        <f t="shared" si="8"/>
        <v>-0.48993175</v>
      </c>
    </row>
    <row r="574" spans="1:10" x14ac:dyDescent="0.55000000000000004">
      <c r="A574">
        <v>89.891000000003203</v>
      </c>
      <c r="B574">
        <v>121.327827453613</v>
      </c>
      <c r="C574">
        <v>-1500703</v>
      </c>
      <c r="D574">
        <v>-1508165</v>
      </c>
      <c r="E574">
        <v>561321</v>
      </c>
      <c r="F574">
        <v>379807</v>
      </c>
      <c r="G574">
        <v>134.49099000000001</v>
      </c>
      <c r="H574">
        <v>89.237494999999996</v>
      </c>
      <c r="J574">
        <f t="shared" si="8"/>
        <v>-0.51693500000000003</v>
      </c>
    </row>
    <row r="575" spans="1:10" x14ac:dyDescent="0.55000000000000004">
      <c r="A575">
        <v>90.047000000005895</v>
      </c>
      <c r="B575">
        <v>127.44458770751901</v>
      </c>
      <c r="C575">
        <v>-1531605</v>
      </c>
      <c r="D575">
        <v>-1577358</v>
      </c>
      <c r="E575">
        <v>560295</v>
      </c>
      <c r="F575">
        <v>364507</v>
      </c>
      <c r="G575">
        <v>134.49098000000001</v>
      </c>
      <c r="H575">
        <v>89.237475000000003</v>
      </c>
      <c r="J575">
        <f t="shared" si="8"/>
        <v>-0.54604025</v>
      </c>
    </row>
    <row r="576" spans="1:10" x14ac:dyDescent="0.55000000000000004">
      <c r="A576">
        <v>90.203000000008601</v>
      </c>
      <c r="B576">
        <v>133.97866821289</v>
      </c>
      <c r="C576">
        <v>-1579558</v>
      </c>
      <c r="D576">
        <v>-1627735</v>
      </c>
      <c r="E576">
        <v>564216</v>
      </c>
      <c r="F576">
        <v>336545</v>
      </c>
      <c r="G576">
        <v>134.49095500000001</v>
      </c>
      <c r="H576">
        <v>89.237459999999999</v>
      </c>
      <c r="J576">
        <f t="shared" si="8"/>
        <v>-0.57663299999999995</v>
      </c>
    </row>
    <row r="577" spans="1:10" x14ac:dyDescent="0.55000000000000004">
      <c r="A577">
        <v>90.360000000000497</v>
      </c>
      <c r="B577">
        <v>140.3759765625</v>
      </c>
      <c r="C577">
        <v>-1631905</v>
      </c>
      <c r="D577">
        <v>-1683101</v>
      </c>
      <c r="E577">
        <v>562897</v>
      </c>
      <c r="F577">
        <v>306456</v>
      </c>
      <c r="G577">
        <v>134.49095500000001</v>
      </c>
      <c r="H577">
        <v>89.237430000000003</v>
      </c>
      <c r="J577">
        <f t="shared" si="8"/>
        <v>-0.61141325000000002</v>
      </c>
    </row>
    <row r="578" spans="1:10" x14ac:dyDescent="0.55000000000000004">
      <c r="A578">
        <v>90.516000000003203</v>
      </c>
      <c r="B578">
        <v>146.78341674804599</v>
      </c>
      <c r="C578">
        <v>-1655748</v>
      </c>
      <c r="D578">
        <v>-1756059</v>
      </c>
      <c r="E578">
        <v>563567</v>
      </c>
      <c r="F578">
        <v>284814</v>
      </c>
      <c r="G578">
        <v>134.49092999999999</v>
      </c>
      <c r="H578">
        <v>89.237409999999997</v>
      </c>
      <c r="J578">
        <f t="shared" si="8"/>
        <v>-0.64085650000000005</v>
      </c>
    </row>
    <row r="579" spans="1:10" x14ac:dyDescent="0.55000000000000004">
      <c r="A579">
        <v>90.672000000005895</v>
      </c>
      <c r="B579">
        <v>152.840576171875</v>
      </c>
      <c r="C579">
        <v>-1686619</v>
      </c>
      <c r="D579">
        <v>-1801148</v>
      </c>
      <c r="E579">
        <v>577403</v>
      </c>
      <c r="F579">
        <v>257087</v>
      </c>
      <c r="G579">
        <v>134.49091999999999</v>
      </c>
      <c r="H579">
        <v>89.237385000000003</v>
      </c>
      <c r="J579">
        <f t="shared" ref="J579:J642" si="9">AVERAGE(C579:F579)/1000000</f>
        <v>-0.66331925000000003</v>
      </c>
    </row>
    <row r="580" spans="1:10" x14ac:dyDescent="0.55000000000000004">
      <c r="A580">
        <v>90.828000000008601</v>
      </c>
      <c r="B580">
        <v>158.1982421875</v>
      </c>
      <c r="C580">
        <v>-1730050</v>
      </c>
      <c r="D580">
        <v>-1854092</v>
      </c>
      <c r="E580">
        <v>561541</v>
      </c>
      <c r="F580">
        <v>246826</v>
      </c>
      <c r="G580">
        <v>134.490915</v>
      </c>
      <c r="H580">
        <v>89.237364999999997</v>
      </c>
      <c r="J580">
        <f t="shared" si="9"/>
        <v>-0.69394374999999997</v>
      </c>
    </row>
    <row r="581" spans="1:10" x14ac:dyDescent="0.55000000000000004">
      <c r="A581">
        <v>90.985000000000497</v>
      </c>
      <c r="B581">
        <v>163.99407958984301</v>
      </c>
      <c r="C581">
        <v>-1775610</v>
      </c>
      <c r="D581">
        <v>-1901410</v>
      </c>
      <c r="E581">
        <v>555925</v>
      </c>
      <c r="F581">
        <v>229119</v>
      </c>
      <c r="G581">
        <v>134.49091000000001</v>
      </c>
      <c r="H581">
        <v>89.237359999999995</v>
      </c>
      <c r="J581">
        <f t="shared" si="9"/>
        <v>-0.72299400000000003</v>
      </c>
    </row>
    <row r="582" spans="1:10" x14ac:dyDescent="0.55000000000000004">
      <c r="A582">
        <v>91.141000000003203</v>
      </c>
      <c r="B582">
        <v>169.74163818359301</v>
      </c>
      <c r="C582">
        <v>-1812313</v>
      </c>
      <c r="D582">
        <v>-1963876</v>
      </c>
      <c r="E582">
        <v>566354</v>
      </c>
      <c r="F582">
        <v>216104</v>
      </c>
      <c r="G582">
        <v>134.49088499999999</v>
      </c>
      <c r="H582">
        <v>89.23733</v>
      </c>
      <c r="J582">
        <f t="shared" si="9"/>
        <v>-0.74843274999999998</v>
      </c>
    </row>
    <row r="583" spans="1:10" x14ac:dyDescent="0.55000000000000004">
      <c r="A583">
        <v>91.297000000005895</v>
      </c>
      <c r="B583">
        <v>175.023681640625</v>
      </c>
      <c r="C583">
        <v>-1840333</v>
      </c>
      <c r="D583">
        <v>-2007008</v>
      </c>
      <c r="E583">
        <v>563021</v>
      </c>
      <c r="F583">
        <v>185936</v>
      </c>
      <c r="G583">
        <v>134.49087499999999</v>
      </c>
      <c r="H583">
        <v>89.237319999999997</v>
      </c>
      <c r="J583">
        <f t="shared" si="9"/>
        <v>-0.77459599999999995</v>
      </c>
    </row>
    <row r="584" spans="1:10" x14ac:dyDescent="0.55000000000000004">
      <c r="A584">
        <v>91.453000000008601</v>
      </c>
      <c r="B584">
        <v>181.71188354492099</v>
      </c>
      <c r="C584">
        <v>-1866515</v>
      </c>
      <c r="D584">
        <v>-2065860</v>
      </c>
      <c r="E584">
        <v>552859</v>
      </c>
      <c r="F584">
        <v>173233</v>
      </c>
      <c r="G584">
        <v>134.49086500000001</v>
      </c>
      <c r="H584">
        <v>89.237295000000003</v>
      </c>
      <c r="J584">
        <f t="shared" si="9"/>
        <v>-0.80157075</v>
      </c>
    </row>
    <row r="585" spans="1:10" x14ac:dyDescent="0.55000000000000004">
      <c r="A585">
        <v>91.610000000000497</v>
      </c>
      <c r="B585">
        <v>187.02493286132801</v>
      </c>
      <c r="C585">
        <v>-1918625</v>
      </c>
      <c r="D585">
        <v>-2113977</v>
      </c>
      <c r="E585">
        <v>540615</v>
      </c>
      <c r="F585">
        <v>160751</v>
      </c>
      <c r="G585">
        <v>134.49086</v>
      </c>
      <c r="H585">
        <v>89.237269999999995</v>
      </c>
      <c r="J585">
        <f t="shared" si="9"/>
        <v>-0.83280900000000002</v>
      </c>
    </row>
    <row r="586" spans="1:10" x14ac:dyDescent="0.55000000000000004">
      <c r="A586">
        <v>91.766000000003203</v>
      </c>
      <c r="B586">
        <v>193.11975097656199</v>
      </c>
      <c r="C586">
        <v>-1946450</v>
      </c>
      <c r="D586">
        <v>-2157503</v>
      </c>
      <c r="E586">
        <v>534380</v>
      </c>
      <c r="F586">
        <v>95290</v>
      </c>
      <c r="G586">
        <v>134.49084999999999</v>
      </c>
      <c r="H586">
        <v>89.237245000000001</v>
      </c>
      <c r="J586">
        <f t="shared" si="9"/>
        <v>-0.86857074999999995</v>
      </c>
    </row>
    <row r="587" spans="1:10" x14ac:dyDescent="0.55000000000000004">
      <c r="A587">
        <v>91.922000000005895</v>
      </c>
      <c r="B587">
        <v>199.30783081054599</v>
      </c>
      <c r="C587">
        <v>-1987980</v>
      </c>
      <c r="D587">
        <v>-2219837</v>
      </c>
      <c r="E587">
        <v>540226</v>
      </c>
      <c r="F587">
        <v>68921</v>
      </c>
      <c r="G587">
        <v>134.49083999999999</v>
      </c>
      <c r="H587">
        <v>89.237229999999997</v>
      </c>
      <c r="J587">
        <f t="shared" si="9"/>
        <v>-0.89966749999999995</v>
      </c>
    </row>
    <row r="588" spans="1:10" x14ac:dyDescent="0.55000000000000004">
      <c r="A588">
        <v>92.078000000008601</v>
      </c>
      <c r="B588">
        <v>205.109283447265</v>
      </c>
      <c r="C588">
        <v>-2000038</v>
      </c>
      <c r="D588">
        <v>-2283997</v>
      </c>
      <c r="E588">
        <v>530209</v>
      </c>
      <c r="F588">
        <v>25983</v>
      </c>
      <c r="G588">
        <v>134.49083999999999</v>
      </c>
      <c r="H588">
        <v>89.237205000000003</v>
      </c>
      <c r="J588">
        <f t="shared" si="9"/>
        <v>-0.93196075</v>
      </c>
    </row>
    <row r="589" spans="1:10" x14ac:dyDescent="0.55000000000000004">
      <c r="A589">
        <v>92.235000000000497</v>
      </c>
      <c r="B589">
        <v>210.96975708007801</v>
      </c>
      <c r="C589">
        <v>-2054807</v>
      </c>
      <c r="D589">
        <v>-2326365</v>
      </c>
      <c r="E589">
        <v>522954</v>
      </c>
      <c r="F589">
        <v>7011</v>
      </c>
      <c r="G589">
        <v>134.49080499999999</v>
      </c>
      <c r="H589">
        <v>89.237189999999998</v>
      </c>
      <c r="J589">
        <f t="shared" si="9"/>
        <v>-0.96280175000000001</v>
      </c>
    </row>
    <row r="590" spans="1:10" x14ac:dyDescent="0.55000000000000004">
      <c r="A590">
        <v>92.375</v>
      </c>
      <c r="B590">
        <v>217.144439697265</v>
      </c>
      <c r="C590">
        <v>-2080659</v>
      </c>
      <c r="D590">
        <v>-2370289</v>
      </c>
      <c r="E590">
        <v>501843</v>
      </c>
      <c r="F590">
        <v>8611</v>
      </c>
      <c r="G590">
        <v>134.49080000000001</v>
      </c>
      <c r="H590">
        <v>89.237170000000006</v>
      </c>
      <c r="J590">
        <f t="shared" si="9"/>
        <v>-0.98512350000000004</v>
      </c>
    </row>
    <row r="591" spans="1:10" x14ac:dyDescent="0.55000000000000004">
      <c r="A591">
        <v>92.532000000006505</v>
      </c>
      <c r="B591">
        <v>222.35632324218699</v>
      </c>
      <c r="C591">
        <v>-2122137</v>
      </c>
      <c r="D591">
        <v>-2403129</v>
      </c>
      <c r="E591">
        <v>489042</v>
      </c>
      <c r="F591">
        <v>-16519</v>
      </c>
      <c r="G591">
        <v>134.49079</v>
      </c>
      <c r="H591">
        <v>89.23715</v>
      </c>
      <c r="J591">
        <f t="shared" si="9"/>
        <v>-1.0131857500000001</v>
      </c>
    </row>
    <row r="592" spans="1:10" x14ac:dyDescent="0.55000000000000004">
      <c r="A592">
        <v>92.688000000009197</v>
      </c>
      <c r="B592">
        <v>228.09054565429599</v>
      </c>
      <c r="C592">
        <v>-2149596</v>
      </c>
      <c r="D592">
        <v>-2458657</v>
      </c>
      <c r="E592">
        <v>492209</v>
      </c>
      <c r="F592">
        <v>-59070</v>
      </c>
      <c r="G592">
        <v>134.49077</v>
      </c>
      <c r="H592">
        <v>89.237125000000006</v>
      </c>
      <c r="J592">
        <f t="shared" si="9"/>
        <v>-1.0437784999999999</v>
      </c>
    </row>
    <row r="593" spans="1:10" x14ac:dyDescent="0.55000000000000004">
      <c r="A593">
        <v>92.844000000011803</v>
      </c>
      <c r="B593">
        <v>232.889404296875</v>
      </c>
      <c r="C593">
        <v>-2152010</v>
      </c>
      <c r="D593">
        <v>-2492322</v>
      </c>
      <c r="E593">
        <v>482789</v>
      </c>
      <c r="F593">
        <v>-82858</v>
      </c>
      <c r="G593">
        <v>134.49075999999999</v>
      </c>
      <c r="H593">
        <v>89.237115000000003</v>
      </c>
      <c r="J593">
        <f t="shared" si="9"/>
        <v>-1.06110025</v>
      </c>
    </row>
    <row r="594" spans="1:10" x14ac:dyDescent="0.55000000000000004">
      <c r="A594">
        <v>93</v>
      </c>
      <c r="B594">
        <v>239.09423828125</v>
      </c>
      <c r="C594">
        <v>-2199562</v>
      </c>
      <c r="D594">
        <v>-2540113</v>
      </c>
      <c r="E594">
        <v>456825</v>
      </c>
      <c r="F594">
        <v>-80863</v>
      </c>
      <c r="G594">
        <v>134.49075999999999</v>
      </c>
      <c r="H594">
        <v>89.237084999999993</v>
      </c>
      <c r="J594">
        <f t="shared" si="9"/>
        <v>-1.0909282499999999</v>
      </c>
    </row>
    <row r="595" spans="1:10" x14ac:dyDescent="0.55000000000000004">
      <c r="A595">
        <v>93.157000000006505</v>
      </c>
      <c r="B595">
        <v>244.8388671875</v>
      </c>
      <c r="C595">
        <v>-2240239</v>
      </c>
      <c r="D595">
        <v>-2572075</v>
      </c>
      <c r="E595">
        <v>448081</v>
      </c>
      <c r="F595">
        <v>-122815</v>
      </c>
      <c r="G595">
        <v>134.490735</v>
      </c>
      <c r="H595">
        <v>89.237065000000001</v>
      </c>
      <c r="J595">
        <f t="shared" si="9"/>
        <v>-1.1217619999999999</v>
      </c>
    </row>
    <row r="596" spans="1:10" x14ac:dyDescent="0.55000000000000004">
      <c r="A596">
        <v>93.313000000009197</v>
      </c>
      <c r="B596">
        <v>250.34979248046801</v>
      </c>
      <c r="C596">
        <v>-2260159</v>
      </c>
      <c r="D596">
        <v>-2604813</v>
      </c>
      <c r="E596">
        <v>427208</v>
      </c>
      <c r="F596">
        <v>-152504</v>
      </c>
      <c r="G596">
        <v>134.490725</v>
      </c>
      <c r="H596">
        <v>89.237054999999998</v>
      </c>
      <c r="J596">
        <f t="shared" si="9"/>
        <v>-1.147567</v>
      </c>
    </row>
    <row r="597" spans="1:10" x14ac:dyDescent="0.55000000000000004">
      <c r="A597">
        <v>93.469000000011803</v>
      </c>
      <c r="B597">
        <v>256.573638916015</v>
      </c>
      <c r="C597">
        <v>-2271583</v>
      </c>
      <c r="D597">
        <v>-2661295</v>
      </c>
      <c r="E597">
        <v>429536</v>
      </c>
      <c r="F597">
        <v>-173877</v>
      </c>
      <c r="G597">
        <v>134.4907</v>
      </c>
      <c r="H597">
        <v>89.237025000000003</v>
      </c>
      <c r="J597">
        <f t="shared" si="9"/>
        <v>-1.16930475</v>
      </c>
    </row>
    <row r="598" spans="1:10" x14ac:dyDescent="0.55000000000000004">
      <c r="A598">
        <v>93.625</v>
      </c>
      <c r="B598">
        <v>262.65768432617102</v>
      </c>
      <c r="C598">
        <v>-2315627</v>
      </c>
      <c r="D598">
        <v>-2706206</v>
      </c>
      <c r="E598">
        <v>391461</v>
      </c>
      <c r="F598">
        <v>-195689</v>
      </c>
      <c r="G598">
        <v>134.4907</v>
      </c>
      <c r="H598">
        <v>89.237009999999998</v>
      </c>
      <c r="J598">
        <f t="shared" si="9"/>
        <v>-1.20651525</v>
      </c>
    </row>
    <row r="599" spans="1:10" x14ac:dyDescent="0.55000000000000004">
      <c r="A599">
        <v>93.766000000003203</v>
      </c>
      <c r="B599">
        <v>267.78240966796801</v>
      </c>
      <c r="C599">
        <v>-2334741</v>
      </c>
      <c r="D599">
        <v>-2730544</v>
      </c>
      <c r="E599">
        <v>377530</v>
      </c>
      <c r="F599">
        <v>-226991</v>
      </c>
      <c r="G599">
        <v>134.49068500000001</v>
      </c>
      <c r="H599">
        <v>89.236985000000004</v>
      </c>
      <c r="J599">
        <f t="shared" si="9"/>
        <v>-1.2286865</v>
      </c>
    </row>
    <row r="600" spans="1:10" x14ac:dyDescent="0.55000000000000004">
      <c r="A600">
        <v>93.922000000005895</v>
      </c>
      <c r="B600">
        <v>272.8203125</v>
      </c>
      <c r="C600">
        <v>-2376952</v>
      </c>
      <c r="D600">
        <v>-2760592</v>
      </c>
      <c r="E600">
        <v>353553</v>
      </c>
      <c r="F600">
        <v>-249442</v>
      </c>
      <c r="G600">
        <v>134.49068</v>
      </c>
      <c r="H600">
        <v>89.236964999999998</v>
      </c>
      <c r="J600">
        <f t="shared" si="9"/>
        <v>-1.2583582499999999</v>
      </c>
    </row>
    <row r="601" spans="1:10" x14ac:dyDescent="0.55000000000000004">
      <c r="A601">
        <v>94.078000000008601</v>
      </c>
      <c r="B601">
        <v>278.78387451171801</v>
      </c>
      <c r="C601">
        <v>-2394446</v>
      </c>
      <c r="D601">
        <v>-2816938</v>
      </c>
      <c r="E601">
        <v>355525</v>
      </c>
      <c r="F601">
        <v>-291524</v>
      </c>
      <c r="G601">
        <v>134.49066999999999</v>
      </c>
      <c r="H601">
        <v>89.236945000000006</v>
      </c>
      <c r="J601">
        <f t="shared" si="9"/>
        <v>-1.2868457499999999</v>
      </c>
    </row>
    <row r="602" spans="1:10" x14ac:dyDescent="0.55000000000000004">
      <c r="A602">
        <v>94.25</v>
      </c>
      <c r="B602">
        <v>284.61462402343699</v>
      </c>
      <c r="C602">
        <v>-2421516</v>
      </c>
      <c r="D602">
        <v>-2858590</v>
      </c>
      <c r="E602">
        <v>327182</v>
      </c>
      <c r="F602">
        <v>-320278</v>
      </c>
      <c r="G602">
        <v>134.49064999999999</v>
      </c>
      <c r="H602">
        <v>89.236919999999998</v>
      </c>
      <c r="J602">
        <f t="shared" si="9"/>
        <v>-1.3183005000000001</v>
      </c>
    </row>
    <row r="603" spans="1:10" x14ac:dyDescent="0.55000000000000004">
      <c r="A603">
        <v>94.407000000006505</v>
      </c>
      <c r="B603">
        <v>291.092041015625</v>
      </c>
      <c r="C603">
        <v>-2447431</v>
      </c>
      <c r="D603">
        <v>-2892826</v>
      </c>
      <c r="E603">
        <v>308995</v>
      </c>
      <c r="F603">
        <v>-363046</v>
      </c>
      <c r="G603">
        <v>134.49065999999999</v>
      </c>
      <c r="H603">
        <v>89.236900000000006</v>
      </c>
      <c r="J603">
        <f t="shared" si="9"/>
        <v>-1.3485769999999999</v>
      </c>
    </row>
    <row r="604" spans="1:10" x14ac:dyDescent="0.55000000000000004">
      <c r="A604">
        <v>94.578000000008601</v>
      </c>
      <c r="B604">
        <v>296.84893798828102</v>
      </c>
      <c r="C604">
        <v>-2487915</v>
      </c>
      <c r="D604">
        <v>-2942251</v>
      </c>
      <c r="E604">
        <v>291092</v>
      </c>
      <c r="F604">
        <v>-409192</v>
      </c>
      <c r="G604">
        <v>134.49062000000001</v>
      </c>
      <c r="H604">
        <v>89.236874999999998</v>
      </c>
      <c r="J604">
        <f t="shared" si="9"/>
        <v>-1.3870665</v>
      </c>
    </row>
    <row r="605" spans="1:10" x14ac:dyDescent="0.55000000000000004">
      <c r="A605">
        <v>94.75</v>
      </c>
      <c r="B605">
        <v>303.68667602539</v>
      </c>
      <c r="C605">
        <v>-2518676</v>
      </c>
      <c r="D605">
        <v>-2978419</v>
      </c>
      <c r="E605">
        <v>278513</v>
      </c>
      <c r="F605">
        <v>-433030</v>
      </c>
      <c r="G605">
        <v>134.49061</v>
      </c>
      <c r="H605">
        <v>89.236855000000006</v>
      </c>
      <c r="J605">
        <f t="shared" si="9"/>
        <v>-1.412903</v>
      </c>
    </row>
    <row r="606" spans="1:10" x14ac:dyDescent="0.55000000000000004">
      <c r="A606">
        <v>94.907000000006505</v>
      </c>
      <c r="B606">
        <v>309.047271728515</v>
      </c>
      <c r="C606">
        <v>-2538162</v>
      </c>
      <c r="D606">
        <v>-3010326</v>
      </c>
      <c r="E606">
        <v>240511</v>
      </c>
      <c r="F606">
        <v>-453968</v>
      </c>
      <c r="G606">
        <v>134.49059500000001</v>
      </c>
      <c r="H606">
        <v>89.236834999999999</v>
      </c>
      <c r="J606">
        <f t="shared" si="9"/>
        <v>-1.44048625</v>
      </c>
    </row>
    <row r="607" spans="1:10" x14ac:dyDescent="0.55000000000000004">
      <c r="A607">
        <v>95.063000000009197</v>
      </c>
      <c r="B607">
        <v>315.67630004882801</v>
      </c>
      <c r="C607">
        <v>-2591190</v>
      </c>
      <c r="D607">
        <v>-3034504</v>
      </c>
      <c r="E607">
        <v>216626</v>
      </c>
      <c r="F607">
        <v>-466121</v>
      </c>
      <c r="G607">
        <v>134.49058500000001</v>
      </c>
      <c r="H607">
        <v>89.236819999999994</v>
      </c>
      <c r="J607">
        <f t="shared" si="9"/>
        <v>-1.4687972499999999</v>
      </c>
    </row>
    <row r="608" spans="1:10" x14ac:dyDescent="0.55000000000000004">
      <c r="A608">
        <v>95.219000000011803</v>
      </c>
      <c r="B608">
        <v>320.697662353515</v>
      </c>
      <c r="C608">
        <v>-2604233</v>
      </c>
      <c r="D608">
        <v>-3081953</v>
      </c>
      <c r="E608">
        <v>206612</v>
      </c>
      <c r="F608">
        <v>-545622</v>
      </c>
      <c r="G608">
        <v>134.49056999999999</v>
      </c>
      <c r="H608">
        <v>89.236795000000001</v>
      </c>
      <c r="J608">
        <f t="shared" si="9"/>
        <v>-1.5062990000000001</v>
      </c>
    </row>
    <row r="609" spans="1:10" x14ac:dyDescent="0.55000000000000004">
      <c r="A609">
        <v>95.375</v>
      </c>
      <c r="B609">
        <v>326.20220947265602</v>
      </c>
      <c r="C609">
        <v>-2628579</v>
      </c>
      <c r="D609">
        <v>-3106317</v>
      </c>
      <c r="E609">
        <v>186174</v>
      </c>
      <c r="F609">
        <v>-567855</v>
      </c>
      <c r="G609">
        <v>134.490565</v>
      </c>
      <c r="H609">
        <v>89.236774999999994</v>
      </c>
      <c r="J609">
        <f t="shared" si="9"/>
        <v>-1.5291442500000001</v>
      </c>
    </row>
    <row r="610" spans="1:10" x14ac:dyDescent="0.55000000000000004">
      <c r="A610">
        <v>95.532000000006505</v>
      </c>
      <c r="B610">
        <v>331.93032836914</v>
      </c>
      <c r="C610">
        <v>-2650454</v>
      </c>
      <c r="D610">
        <v>-3138431</v>
      </c>
      <c r="E610">
        <v>161750</v>
      </c>
      <c r="F610">
        <v>-589314</v>
      </c>
      <c r="G610">
        <v>134.49055999999999</v>
      </c>
      <c r="H610">
        <v>89.236755000000002</v>
      </c>
      <c r="J610">
        <f t="shared" si="9"/>
        <v>-1.55411225</v>
      </c>
    </row>
    <row r="611" spans="1:10" x14ac:dyDescent="0.55000000000000004">
      <c r="A611">
        <v>95.703000000008601</v>
      </c>
      <c r="B611">
        <v>337.19616699218699</v>
      </c>
      <c r="C611">
        <v>-2692000</v>
      </c>
      <c r="D611">
        <v>-3165414</v>
      </c>
      <c r="E611">
        <v>136678</v>
      </c>
      <c r="F611">
        <v>-617258</v>
      </c>
      <c r="G611">
        <v>134.49053499999999</v>
      </c>
      <c r="H611">
        <v>89.236739999999998</v>
      </c>
      <c r="J611">
        <f t="shared" si="9"/>
        <v>-1.5844985</v>
      </c>
    </row>
    <row r="612" spans="1:10" x14ac:dyDescent="0.55000000000000004">
      <c r="A612">
        <v>95.844000000011803</v>
      </c>
      <c r="B612">
        <v>342.89193725585898</v>
      </c>
      <c r="C612">
        <v>-2710807</v>
      </c>
      <c r="D612">
        <v>-3205202</v>
      </c>
      <c r="E612">
        <v>119350</v>
      </c>
      <c r="F612">
        <v>-652226</v>
      </c>
      <c r="G612">
        <v>134.49053000000001</v>
      </c>
      <c r="H612">
        <v>89.236715000000004</v>
      </c>
      <c r="J612">
        <f t="shared" si="9"/>
        <v>-1.6122212499999999</v>
      </c>
    </row>
    <row r="613" spans="1:10" x14ac:dyDescent="0.55000000000000004">
      <c r="A613">
        <v>96.016000000003203</v>
      </c>
      <c r="B613">
        <v>348.89804077148398</v>
      </c>
      <c r="C613">
        <v>-2741998</v>
      </c>
      <c r="D613">
        <v>-3234048</v>
      </c>
      <c r="E613">
        <v>86850</v>
      </c>
      <c r="F613">
        <v>-681118</v>
      </c>
      <c r="G613">
        <v>134.49051499999999</v>
      </c>
      <c r="H613">
        <v>89.236699999999999</v>
      </c>
      <c r="J613">
        <f t="shared" si="9"/>
        <v>-1.6425784999999999</v>
      </c>
    </row>
    <row r="614" spans="1:10" x14ac:dyDescent="0.55000000000000004">
      <c r="A614">
        <v>96.172000000005895</v>
      </c>
      <c r="B614">
        <v>354.18011474609301</v>
      </c>
      <c r="C614">
        <v>-2762322</v>
      </c>
      <c r="D614">
        <v>-3260979</v>
      </c>
      <c r="E614">
        <v>69945</v>
      </c>
      <c r="F614">
        <v>-697568</v>
      </c>
      <c r="G614">
        <v>134.49051499999999</v>
      </c>
      <c r="H614">
        <v>89.236675000000005</v>
      </c>
      <c r="J614">
        <f t="shared" si="9"/>
        <v>-1.662731</v>
      </c>
    </row>
    <row r="615" spans="1:10" x14ac:dyDescent="0.55000000000000004">
      <c r="A615">
        <v>96.328000000008601</v>
      </c>
      <c r="B615">
        <v>360.13470458984301</v>
      </c>
      <c r="C615">
        <v>-2809031</v>
      </c>
      <c r="D615">
        <v>-3287158</v>
      </c>
      <c r="E615">
        <v>36651</v>
      </c>
      <c r="F615">
        <v>-729312</v>
      </c>
      <c r="G615">
        <v>134.4905</v>
      </c>
      <c r="H615">
        <v>89.236654999999999</v>
      </c>
      <c r="J615">
        <f t="shared" si="9"/>
        <v>-1.6972125</v>
      </c>
    </row>
    <row r="616" spans="1:10" x14ac:dyDescent="0.55000000000000004">
      <c r="A616">
        <v>96.485000000000497</v>
      </c>
      <c r="B616">
        <v>365.23495483398398</v>
      </c>
      <c r="C616">
        <v>-2820318</v>
      </c>
      <c r="D616">
        <v>-3321993</v>
      </c>
      <c r="E616">
        <v>21367</v>
      </c>
      <c r="F616">
        <v>-768987</v>
      </c>
      <c r="G616">
        <v>134.49046999999999</v>
      </c>
      <c r="H616">
        <v>89.236630000000005</v>
      </c>
      <c r="J616">
        <f t="shared" si="9"/>
        <v>-1.72248275</v>
      </c>
    </row>
    <row r="617" spans="1:10" x14ac:dyDescent="0.55000000000000004">
      <c r="A617">
        <v>96.641000000003203</v>
      </c>
      <c r="B617">
        <v>371.48553466796801</v>
      </c>
      <c r="C617">
        <v>-2847159</v>
      </c>
      <c r="D617">
        <v>-3354914</v>
      </c>
      <c r="E617">
        <v>-13221</v>
      </c>
      <c r="F617">
        <v>-780933</v>
      </c>
      <c r="G617">
        <v>134.49046000000001</v>
      </c>
      <c r="H617">
        <v>89.236604999999997</v>
      </c>
      <c r="J617">
        <f t="shared" si="9"/>
        <v>-1.74905675</v>
      </c>
    </row>
    <row r="618" spans="1:10" x14ac:dyDescent="0.55000000000000004">
      <c r="A618">
        <v>96.797000000005895</v>
      </c>
      <c r="B618">
        <v>377.13763427734301</v>
      </c>
      <c r="C618">
        <v>-2870702</v>
      </c>
      <c r="D618">
        <v>-3377778</v>
      </c>
      <c r="E618">
        <v>-32537</v>
      </c>
      <c r="F618">
        <v>-812792</v>
      </c>
      <c r="G618">
        <v>134.49044499999999</v>
      </c>
      <c r="H618">
        <v>89.236594999999994</v>
      </c>
      <c r="J618">
        <f t="shared" si="9"/>
        <v>-1.7734522500000001</v>
      </c>
    </row>
    <row r="619" spans="1:10" x14ac:dyDescent="0.55000000000000004">
      <c r="A619">
        <v>96.953000000008601</v>
      </c>
      <c r="B619">
        <v>382.573638916015</v>
      </c>
      <c r="C619">
        <v>-2911342</v>
      </c>
      <c r="D619">
        <v>-3401777</v>
      </c>
      <c r="E619">
        <v>-71812</v>
      </c>
      <c r="F619">
        <v>-847409</v>
      </c>
      <c r="G619">
        <v>134.49044499999999</v>
      </c>
      <c r="H619">
        <v>89.236559999999997</v>
      </c>
      <c r="J619">
        <f t="shared" si="9"/>
        <v>-1.8080849999999999</v>
      </c>
    </row>
    <row r="620" spans="1:10" x14ac:dyDescent="0.55000000000000004">
      <c r="A620">
        <v>97.110000000000497</v>
      </c>
      <c r="B620">
        <v>387.95602416992102</v>
      </c>
      <c r="C620">
        <v>-2933190</v>
      </c>
      <c r="D620">
        <v>-3427717</v>
      </c>
      <c r="E620">
        <v>-95683</v>
      </c>
      <c r="F620">
        <v>-888571</v>
      </c>
      <c r="G620">
        <v>134.49042</v>
      </c>
      <c r="H620">
        <v>89.236554999999996</v>
      </c>
      <c r="J620">
        <f t="shared" si="9"/>
        <v>-1.83629025</v>
      </c>
    </row>
    <row r="621" spans="1:10" x14ac:dyDescent="0.55000000000000004">
      <c r="A621">
        <v>97.266000000003203</v>
      </c>
      <c r="B621">
        <v>393.13046264648398</v>
      </c>
      <c r="C621">
        <v>-2952495</v>
      </c>
      <c r="D621">
        <v>-3456165</v>
      </c>
      <c r="E621">
        <v>-118151</v>
      </c>
      <c r="F621">
        <v>-923377</v>
      </c>
      <c r="G621">
        <v>134.49041500000001</v>
      </c>
      <c r="H621">
        <v>89.236535000000003</v>
      </c>
      <c r="J621">
        <f t="shared" si="9"/>
        <v>-1.862547</v>
      </c>
    </row>
    <row r="622" spans="1:10" x14ac:dyDescent="0.55000000000000004">
      <c r="A622">
        <v>97.422000000005895</v>
      </c>
      <c r="B622">
        <v>398.80895996093699</v>
      </c>
      <c r="C622">
        <v>-2982824</v>
      </c>
      <c r="D622">
        <v>-3478417</v>
      </c>
      <c r="E622">
        <v>-148245</v>
      </c>
      <c r="F622">
        <v>-945616</v>
      </c>
      <c r="G622">
        <v>134.49042499999999</v>
      </c>
      <c r="H622">
        <v>89.236509999999996</v>
      </c>
      <c r="J622">
        <f t="shared" si="9"/>
        <v>-1.8887754999999999</v>
      </c>
    </row>
    <row r="623" spans="1:10" x14ac:dyDescent="0.55000000000000004">
      <c r="A623">
        <v>97.578000000008601</v>
      </c>
      <c r="B623">
        <v>403.67810058593699</v>
      </c>
      <c r="C623">
        <v>-3012078</v>
      </c>
      <c r="D623">
        <v>-3499347</v>
      </c>
      <c r="E623">
        <v>-180716</v>
      </c>
      <c r="F623">
        <v>-968606</v>
      </c>
      <c r="G623">
        <v>134.49039999999999</v>
      </c>
      <c r="H623">
        <v>89.236490000000003</v>
      </c>
      <c r="J623">
        <f t="shared" si="9"/>
        <v>-1.9151867499999999</v>
      </c>
    </row>
    <row r="624" spans="1:10" x14ac:dyDescent="0.55000000000000004">
      <c r="A624">
        <v>97.735000000000497</v>
      </c>
      <c r="B624">
        <v>409.55026245117102</v>
      </c>
      <c r="C624">
        <v>-3030397</v>
      </c>
      <c r="D624">
        <v>-3527849</v>
      </c>
      <c r="E624">
        <v>-203369</v>
      </c>
      <c r="F624">
        <v>-1022814</v>
      </c>
      <c r="G624">
        <v>134.49039500000001</v>
      </c>
      <c r="H624">
        <v>89.236469999999997</v>
      </c>
      <c r="J624">
        <f t="shared" si="9"/>
        <v>-1.9461072500000001</v>
      </c>
    </row>
    <row r="625" spans="1:10" x14ac:dyDescent="0.55000000000000004">
      <c r="A625">
        <v>97.875</v>
      </c>
      <c r="B625">
        <v>414.76062011718699</v>
      </c>
      <c r="C625">
        <v>-3053642</v>
      </c>
      <c r="D625">
        <v>-3549447</v>
      </c>
      <c r="E625">
        <v>-219817</v>
      </c>
      <c r="F625">
        <v>-1049818</v>
      </c>
      <c r="G625">
        <v>134.490375</v>
      </c>
      <c r="H625">
        <v>89.236459999999994</v>
      </c>
      <c r="J625">
        <f t="shared" si="9"/>
        <v>-1.968181</v>
      </c>
    </row>
    <row r="626" spans="1:10" x14ac:dyDescent="0.55000000000000004">
      <c r="A626">
        <v>98.032000000006505</v>
      </c>
      <c r="B626">
        <v>420.31658935546801</v>
      </c>
      <c r="C626">
        <v>-3081176</v>
      </c>
      <c r="D626">
        <v>-3575694</v>
      </c>
      <c r="E626">
        <v>-259256</v>
      </c>
      <c r="F626">
        <v>-1073292</v>
      </c>
      <c r="G626">
        <v>134.49037000000001</v>
      </c>
      <c r="H626">
        <v>89.236440000000002</v>
      </c>
      <c r="J626">
        <f t="shared" si="9"/>
        <v>-1.9973544999999999</v>
      </c>
    </row>
    <row r="627" spans="1:10" x14ac:dyDescent="0.55000000000000004">
      <c r="A627">
        <v>98.188000000009197</v>
      </c>
      <c r="B627">
        <v>425.88226318359301</v>
      </c>
      <c r="C627">
        <v>-3119007</v>
      </c>
      <c r="D627">
        <v>-3592028</v>
      </c>
      <c r="E627">
        <v>-296874</v>
      </c>
      <c r="F627">
        <v>-1098565</v>
      </c>
      <c r="G627">
        <v>134.49035499999999</v>
      </c>
      <c r="H627">
        <v>89.236410000000006</v>
      </c>
      <c r="J627">
        <f t="shared" si="9"/>
        <v>-2.0266185000000001</v>
      </c>
    </row>
    <row r="628" spans="1:10" x14ac:dyDescent="0.55000000000000004">
      <c r="A628">
        <v>98.344000000011803</v>
      </c>
      <c r="B628">
        <v>430.76055908203102</v>
      </c>
      <c r="C628">
        <v>-3137889</v>
      </c>
      <c r="D628">
        <v>-3623470</v>
      </c>
      <c r="E628">
        <v>-320379</v>
      </c>
      <c r="F628">
        <v>-1129483</v>
      </c>
      <c r="G628">
        <v>134.49035499999999</v>
      </c>
      <c r="H628">
        <v>89.23639</v>
      </c>
      <c r="J628">
        <f t="shared" si="9"/>
        <v>-2.05280525</v>
      </c>
    </row>
    <row r="629" spans="1:10" x14ac:dyDescent="0.55000000000000004">
      <c r="A629">
        <v>98.5</v>
      </c>
      <c r="B629">
        <v>437.00732421875</v>
      </c>
      <c r="C629">
        <v>-3159316</v>
      </c>
      <c r="D629">
        <v>-3646428</v>
      </c>
      <c r="E629">
        <v>-348588</v>
      </c>
      <c r="F629">
        <v>-1166249</v>
      </c>
      <c r="G629">
        <v>134.49034</v>
      </c>
      <c r="H629">
        <v>89.236365000000006</v>
      </c>
      <c r="J629">
        <f t="shared" si="9"/>
        <v>-2.0801452500000002</v>
      </c>
    </row>
    <row r="630" spans="1:10" x14ac:dyDescent="0.55000000000000004">
      <c r="A630">
        <v>98.657000000006505</v>
      </c>
      <c r="B630">
        <v>441.87945556640602</v>
      </c>
      <c r="C630">
        <v>-3184096</v>
      </c>
      <c r="D630">
        <v>-3663860</v>
      </c>
      <c r="E630">
        <v>-390057</v>
      </c>
      <c r="F630">
        <v>-1194263</v>
      </c>
      <c r="G630">
        <v>134.49030999999999</v>
      </c>
      <c r="H630">
        <v>89.236355000000003</v>
      </c>
      <c r="J630">
        <f t="shared" si="9"/>
        <v>-2.108069</v>
      </c>
    </row>
    <row r="631" spans="1:10" x14ac:dyDescent="0.55000000000000004">
      <c r="A631">
        <v>98.813000000009197</v>
      </c>
      <c r="B631">
        <v>447.15625</v>
      </c>
      <c r="C631">
        <v>-3202907</v>
      </c>
      <c r="D631">
        <v>-3680723</v>
      </c>
      <c r="E631">
        <v>-431727</v>
      </c>
      <c r="F631">
        <v>-1221975</v>
      </c>
      <c r="G631">
        <v>134.49030999999999</v>
      </c>
      <c r="H631">
        <v>89.236334999999997</v>
      </c>
      <c r="J631">
        <f t="shared" si="9"/>
        <v>-2.1343329999999998</v>
      </c>
    </row>
    <row r="632" spans="1:10" x14ac:dyDescent="0.55000000000000004">
      <c r="A632">
        <v>98.969000000011803</v>
      </c>
      <c r="B632">
        <v>452.98236083984301</v>
      </c>
      <c r="C632">
        <v>-3237515</v>
      </c>
      <c r="D632">
        <v>-3696300</v>
      </c>
      <c r="E632">
        <v>-462789</v>
      </c>
      <c r="F632">
        <v>-1247192</v>
      </c>
      <c r="G632">
        <v>134.490295</v>
      </c>
      <c r="H632">
        <v>89.236310000000003</v>
      </c>
      <c r="J632">
        <f t="shared" si="9"/>
        <v>-2.160949</v>
      </c>
    </row>
    <row r="633" spans="1:10" x14ac:dyDescent="0.55000000000000004">
      <c r="A633">
        <v>99.125</v>
      </c>
      <c r="B633">
        <v>458.22052001953102</v>
      </c>
      <c r="C633">
        <v>-3270224</v>
      </c>
      <c r="D633">
        <v>-3714666</v>
      </c>
      <c r="E633">
        <v>-495797</v>
      </c>
      <c r="F633">
        <v>-1287329</v>
      </c>
      <c r="G633">
        <v>134.49028000000001</v>
      </c>
      <c r="H633">
        <v>89.236305000000002</v>
      </c>
      <c r="J633">
        <f t="shared" si="9"/>
        <v>-2.1920039999999998</v>
      </c>
    </row>
    <row r="634" spans="1:10" x14ac:dyDescent="0.55000000000000004">
      <c r="A634">
        <v>99.282000000006505</v>
      </c>
      <c r="B634">
        <v>463.3408203125</v>
      </c>
      <c r="C634">
        <v>-3278846</v>
      </c>
      <c r="D634">
        <v>-3736502</v>
      </c>
      <c r="E634">
        <v>-520703</v>
      </c>
      <c r="F634">
        <v>-1327322</v>
      </c>
      <c r="G634">
        <v>134.490285</v>
      </c>
      <c r="H634">
        <v>89.236275000000006</v>
      </c>
      <c r="J634">
        <f t="shared" si="9"/>
        <v>-2.2158432499999998</v>
      </c>
    </row>
    <row r="635" spans="1:10" x14ac:dyDescent="0.55000000000000004">
      <c r="A635">
        <v>99.438000000009197</v>
      </c>
      <c r="B635">
        <v>467.13635253906199</v>
      </c>
      <c r="C635">
        <v>-3305354</v>
      </c>
      <c r="D635">
        <v>-3751273</v>
      </c>
      <c r="E635">
        <v>-547430</v>
      </c>
      <c r="F635">
        <v>-1351387</v>
      </c>
      <c r="G635">
        <v>134.49026499999999</v>
      </c>
      <c r="H635">
        <v>89.236260000000001</v>
      </c>
      <c r="J635">
        <f t="shared" si="9"/>
        <v>-2.238861</v>
      </c>
    </row>
    <row r="636" spans="1:10" x14ac:dyDescent="0.55000000000000004">
      <c r="A636">
        <v>99.594000000011803</v>
      </c>
      <c r="B636">
        <v>471.81298828125</v>
      </c>
      <c r="C636">
        <v>-3326265</v>
      </c>
      <c r="D636">
        <v>-3761243</v>
      </c>
      <c r="E636">
        <v>-594841</v>
      </c>
      <c r="F636">
        <v>-1373784</v>
      </c>
      <c r="G636">
        <v>134.49027000000001</v>
      </c>
      <c r="H636">
        <v>89.236234999999994</v>
      </c>
      <c r="J636">
        <f t="shared" si="9"/>
        <v>-2.2640332500000002</v>
      </c>
    </row>
    <row r="637" spans="1:10" x14ac:dyDescent="0.55000000000000004">
      <c r="A637">
        <v>99.75</v>
      </c>
      <c r="B637">
        <v>476.61706542968699</v>
      </c>
      <c r="C637">
        <v>-3349264</v>
      </c>
      <c r="D637">
        <v>-3774030</v>
      </c>
      <c r="E637">
        <v>-622149</v>
      </c>
      <c r="F637">
        <v>-1415699</v>
      </c>
      <c r="G637">
        <v>134.49026000000001</v>
      </c>
      <c r="H637">
        <v>89.236225000000005</v>
      </c>
      <c r="J637">
        <f t="shared" si="9"/>
        <v>-2.2902855</v>
      </c>
    </row>
    <row r="638" spans="1:10" x14ac:dyDescent="0.55000000000000004">
      <c r="A638">
        <v>99.907000000006505</v>
      </c>
      <c r="B638">
        <v>481.3837890625</v>
      </c>
      <c r="C638">
        <v>-3356326</v>
      </c>
      <c r="D638">
        <v>-3796398</v>
      </c>
      <c r="E638">
        <v>-652421</v>
      </c>
      <c r="F638">
        <v>-1458940</v>
      </c>
      <c r="G638">
        <v>134.49023500000001</v>
      </c>
      <c r="H638">
        <v>89.236199999999997</v>
      </c>
      <c r="J638">
        <f t="shared" si="9"/>
        <v>-2.3160212499999999</v>
      </c>
    </row>
    <row r="639" spans="1:10" x14ac:dyDescent="0.55000000000000004">
      <c r="A639">
        <v>100.063000000009</v>
      </c>
      <c r="B639">
        <v>485.63586425781199</v>
      </c>
      <c r="C639">
        <v>-3361919</v>
      </c>
      <c r="D639">
        <v>-3803496</v>
      </c>
      <c r="E639">
        <v>-655058</v>
      </c>
      <c r="F639">
        <v>-1452541</v>
      </c>
      <c r="G639">
        <v>134.49023</v>
      </c>
      <c r="H639">
        <v>89.236204999999998</v>
      </c>
      <c r="J639">
        <f t="shared" si="9"/>
        <v>-2.3182535</v>
      </c>
    </row>
    <row r="640" spans="1:10" x14ac:dyDescent="0.55000000000000004">
      <c r="A640">
        <v>100.21900000001099</v>
      </c>
      <c r="B640">
        <v>485.16094970703102</v>
      </c>
      <c r="C640">
        <v>-3380434</v>
      </c>
      <c r="D640">
        <v>-3805871</v>
      </c>
      <c r="E640">
        <v>-653711</v>
      </c>
      <c r="F640">
        <v>-1444054</v>
      </c>
      <c r="G640">
        <v>134.49023</v>
      </c>
      <c r="H640">
        <v>89.236189999999993</v>
      </c>
      <c r="J640">
        <f t="shared" si="9"/>
        <v>-2.3210175</v>
      </c>
    </row>
    <row r="641" spans="1:10" x14ac:dyDescent="0.55000000000000004">
      <c r="A641">
        <v>100.375</v>
      </c>
      <c r="B641">
        <v>485.05627441406199</v>
      </c>
      <c r="C641">
        <v>-3397940</v>
      </c>
      <c r="D641">
        <v>-3811195</v>
      </c>
      <c r="E641">
        <v>-640779</v>
      </c>
      <c r="F641">
        <v>-1433965</v>
      </c>
      <c r="G641">
        <v>134.49024499999999</v>
      </c>
      <c r="H641">
        <v>89.236199999999997</v>
      </c>
      <c r="J641">
        <f t="shared" si="9"/>
        <v>-2.3209697500000002</v>
      </c>
    </row>
    <row r="642" spans="1:10" x14ac:dyDescent="0.55000000000000004">
      <c r="A642">
        <v>100.53200000000599</v>
      </c>
      <c r="B642">
        <v>483.55578613281199</v>
      </c>
      <c r="C642">
        <v>-3408720</v>
      </c>
      <c r="D642">
        <v>-3820079</v>
      </c>
      <c r="E642">
        <v>-613828</v>
      </c>
      <c r="F642">
        <v>-1416799</v>
      </c>
      <c r="G642">
        <v>134.49023500000001</v>
      </c>
      <c r="H642">
        <v>89.236199999999997</v>
      </c>
      <c r="J642">
        <f t="shared" si="9"/>
        <v>-2.3148564999999999</v>
      </c>
    </row>
    <row r="643" spans="1:10" x14ac:dyDescent="0.55000000000000004">
      <c r="A643">
        <v>100.688000000009</v>
      </c>
      <c r="B643">
        <v>482.46563720703102</v>
      </c>
      <c r="C643">
        <v>-3399266</v>
      </c>
      <c r="D643">
        <v>-3848624</v>
      </c>
      <c r="E643">
        <v>-578182</v>
      </c>
      <c r="F643">
        <v>-1404240</v>
      </c>
      <c r="G643">
        <v>134.49023</v>
      </c>
      <c r="H643">
        <v>89.236189999999993</v>
      </c>
      <c r="J643">
        <f t="shared" ref="J643:J706" si="10">AVERAGE(C643:F643)/1000000</f>
        <v>-2.3075779999999999</v>
      </c>
    </row>
    <row r="644" spans="1:10" x14ac:dyDescent="0.55000000000000004">
      <c r="A644">
        <v>100.84400000001099</v>
      </c>
      <c r="B644">
        <v>481.00305175781199</v>
      </c>
      <c r="C644">
        <v>-3416658</v>
      </c>
      <c r="D644">
        <v>-3857424</v>
      </c>
      <c r="E644">
        <v>-565404</v>
      </c>
      <c r="F644">
        <v>-1371326</v>
      </c>
      <c r="G644">
        <v>134.49025</v>
      </c>
      <c r="H644">
        <v>89.236204999999998</v>
      </c>
      <c r="J644">
        <f t="shared" si="10"/>
        <v>-2.3027030000000002</v>
      </c>
    </row>
    <row r="645" spans="1:10" x14ac:dyDescent="0.55000000000000004">
      <c r="A645">
        <v>101</v>
      </c>
      <c r="B645">
        <v>480.09295654296801</v>
      </c>
      <c r="C645">
        <v>-3435089</v>
      </c>
      <c r="D645">
        <v>-3863523</v>
      </c>
      <c r="E645">
        <v>-541462</v>
      </c>
      <c r="F645">
        <v>-1357382</v>
      </c>
      <c r="G645">
        <v>134.49024</v>
      </c>
      <c r="H645">
        <v>89.236199999999997</v>
      </c>
      <c r="J645">
        <f t="shared" si="10"/>
        <v>-2.2993640000000002</v>
      </c>
    </row>
    <row r="646" spans="1:10" x14ac:dyDescent="0.55000000000000004">
      <c r="A646">
        <v>101.15700000000599</v>
      </c>
      <c r="B646">
        <v>478.13336181640602</v>
      </c>
      <c r="C646">
        <v>-3440798</v>
      </c>
      <c r="D646">
        <v>-3875306</v>
      </c>
      <c r="E646">
        <v>-512147</v>
      </c>
      <c r="F646">
        <v>-1332811</v>
      </c>
      <c r="G646">
        <v>134.49023500000001</v>
      </c>
      <c r="H646">
        <v>89.236199999999997</v>
      </c>
      <c r="J646">
        <f t="shared" si="10"/>
        <v>-2.2902654999999998</v>
      </c>
    </row>
    <row r="647" spans="1:10" x14ac:dyDescent="0.55000000000000004">
      <c r="A647">
        <v>101.297000000005</v>
      </c>
      <c r="B647">
        <v>476.62371826171801</v>
      </c>
      <c r="C647">
        <v>-3432344</v>
      </c>
      <c r="D647">
        <v>-3899139</v>
      </c>
      <c r="E647">
        <v>-469195</v>
      </c>
      <c r="F647">
        <v>-1316560</v>
      </c>
      <c r="G647">
        <v>134.49024499999999</v>
      </c>
      <c r="H647">
        <v>89.236199999999997</v>
      </c>
      <c r="J647">
        <f t="shared" si="10"/>
        <v>-2.2793095000000001</v>
      </c>
    </row>
    <row r="648" spans="1:10" x14ac:dyDescent="0.55000000000000004">
      <c r="A648">
        <v>101.453000000008</v>
      </c>
      <c r="B648">
        <v>473.92181396484301</v>
      </c>
      <c r="C648">
        <v>-3431581</v>
      </c>
      <c r="D648">
        <v>-3905658</v>
      </c>
      <c r="E648">
        <v>-445326</v>
      </c>
      <c r="F648">
        <v>-1271161</v>
      </c>
      <c r="G648">
        <v>134.49025</v>
      </c>
      <c r="H648">
        <v>89.236220000000003</v>
      </c>
      <c r="J648">
        <f t="shared" si="10"/>
        <v>-2.2634314999999998</v>
      </c>
    </row>
    <row r="649" spans="1:10" x14ac:dyDescent="0.55000000000000004">
      <c r="A649">
        <v>101.625</v>
      </c>
      <c r="B649">
        <v>471.20989990234301</v>
      </c>
      <c r="C649">
        <v>-3434503</v>
      </c>
      <c r="D649">
        <v>-3909742</v>
      </c>
      <c r="E649">
        <v>-402760</v>
      </c>
      <c r="F649">
        <v>-1239976</v>
      </c>
      <c r="G649">
        <v>134.49025499999999</v>
      </c>
      <c r="H649">
        <v>89.236225000000005</v>
      </c>
      <c r="J649">
        <f t="shared" si="10"/>
        <v>-2.24674525</v>
      </c>
    </row>
    <row r="650" spans="1:10" x14ac:dyDescent="0.55000000000000004">
      <c r="A650">
        <v>101.78200000000599</v>
      </c>
      <c r="B650">
        <v>469.70294189453102</v>
      </c>
      <c r="C650">
        <v>-3450012</v>
      </c>
      <c r="D650">
        <v>-3918249</v>
      </c>
      <c r="E650">
        <v>-376235</v>
      </c>
      <c r="F650">
        <v>-1217356</v>
      </c>
      <c r="G650">
        <v>134.49026499999999</v>
      </c>
      <c r="H650">
        <v>89.236215000000001</v>
      </c>
      <c r="J650">
        <f t="shared" si="10"/>
        <v>-2.2404630000000001</v>
      </c>
    </row>
    <row r="651" spans="1:10" x14ac:dyDescent="0.55000000000000004">
      <c r="A651">
        <v>101.922000000005</v>
      </c>
      <c r="B651">
        <v>466.37921142578102</v>
      </c>
      <c r="C651">
        <v>-3430209</v>
      </c>
      <c r="D651">
        <v>-3939121</v>
      </c>
      <c r="E651">
        <v>-350148</v>
      </c>
      <c r="F651">
        <v>-1213499</v>
      </c>
      <c r="G651">
        <v>134.49027000000001</v>
      </c>
      <c r="H651">
        <v>89.236220000000003</v>
      </c>
      <c r="J651">
        <f t="shared" si="10"/>
        <v>-2.2332442499999998</v>
      </c>
    </row>
    <row r="652" spans="1:10" x14ac:dyDescent="0.55000000000000004">
      <c r="A652">
        <v>102.078000000008</v>
      </c>
      <c r="B652">
        <v>464.40905761718699</v>
      </c>
      <c r="C652">
        <v>-3431162</v>
      </c>
      <c r="D652">
        <v>-3944098</v>
      </c>
      <c r="E652">
        <v>-307759</v>
      </c>
      <c r="F652">
        <v>-1189440</v>
      </c>
      <c r="G652">
        <v>134.49025</v>
      </c>
      <c r="H652">
        <v>89.236215000000001</v>
      </c>
      <c r="J652">
        <f t="shared" si="10"/>
        <v>-2.2181147499999998</v>
      </c>
    </row>
    <row r="653" spans="1:10" x14ac:dyDescent="0.55000000000000004">
      <c r="A653">
        <v>102.235</v>
      </c>
      <c r="B653">
        <v>461.33367919921801</v>
      </c>
      <c r="C653">
        <v>-3428615</v>
      </c>
      <c r="D653">
        <v>-3950706</v>
      </c>
      <c r="E653">
        <v>-273657</v>
      </c>
      <c r="F653">
        <v>-1155952</v>
      </c>
      <c r="G653">
        <v>134.49025499999999</v>
      </c>
      <c r="H653">
        <v>89.236225000000005</v>
      </c>
      <c r="J653">
        <f t="shared" si="10"/>
        <v>-2.2022325</v>
      </c>
    </row>
    <row r="654" spans="1:10" x14ac:dyDescent="0.55000000000000004">
      <c r="A654">
        <v>102.391000000003</v>
      </c>
      <c r="B654">
        <v>458.373291015625</v>
      </c>
      <c r="C654">
        <v>-3428311</v>
      </c>
      <c r="D654">
        <v>-3961011</v>
      </c>
      <c r="E654">
        <v>-214183</v>
      </c>
      <c r="F654">
        <v>-1130885</v>
      </c>
      <c r="G654">
        <v>134.490275</v>
      </c>
      <c r="H654">
        <v>89.236249999999998</v>
      </c>
      <c r="J654">
        <f t="shared" si="10"/>
        <v>-2.1835974999999999</v>
      </c>
    </row>
    <row r="655" spans="1:10" x14ac:dyDescent="0.55000000000000004">
      <c r="A655">
        <v>102.547000000005</v>
      </c>
      <c r="B655">
        <v>451.21942138671801</v>
      </c>
      <c r="C655">
        <v>-3409864</v>
      </c>
      <c r="D655">
        <v>-3989383</v>
      </c>
      <c r="E655">
        <v>-38407</v>
      </c>
      <c r="F655">
        <v>-1008503</v>
      </c>
      <c r="G655">
        <v>134.49028000000001</v>
      </c>
      <c r="H655">
        <v>89.236265000000003</v>
      </c>
      <c r="J655">
        <f t="shared" si="10"/>
        <v>-2.1115392499999999</v>
      </c>
    </row>
    <row r="656" spans="1:10" x14ac:dyDescent="0.55000000000000004">
      <c r="A656">
        <v>102.703000000008</v>
      </c>
      <c r="B656">
        <v>435.29046630859301</v>
      </c>
      <c r="C656">
        <v>-3362503</v>
      </c>
      <c r="D656">
        <v>-4002348</v>
      </c>
      <c r="E656">
        <v>120623</v>
      </c>
      <c r="F656">
        <v>-861321</v>
      </c>
      <c r="G656">
        <v>134.49032500000001</v>
      </c>
      <c r="H656">
        <v>89.236294999999998</v>
      </c>
      <c r="J656">
        <f t="shared" si="10"/>
        <v>-2.02638725</v>
      </c>
    </row>
    <row r="657" spans="1:10" x14ac:dyDescent="0.55000000000000004">
      <c r="A657">
        <v>102.875</v>
      </c>
      <c r="B657">
        <v>417.48980712890602</v>
      </c>
      <c r="C657">
        <v>-3337016</v>
      </c>
      <c r="D657">
        <v>-4005192</v>
      </c>
      <c r="E657">
        <v>231748</v>
      </c>
      <c r="F657">
        <v>-786827</v>
      </c>
      <c r="G657">
        <v>134.49034</v>
      </c>
      <c r="H657">
        <v>89.236320000000006</v>
      </c>
      <c r="J657">
        <f t="shared" si="10"/>
        <v>-1.9743217500000001</v>
      </c>
    </row>
    <row r="658" spans="1:10" x14ac:dyDescent="0.55000000000000004">
      <c r="A658">
        <v>103.03200000000599</v>
      </c>
      <c r="B658">
        <v>410.19650268554602</v>
      </c>
      <c r="C658">
        <v>-3327852</v>
      </c>
      <c r="D658">
        <v>-4002669</v>
      </c>
      <c r="E658">
        <v>292225</v>
      </c>
      <c r="F658">
        <v>-761216</v>
      </c>
      <c r="G658">
        <v>134.49034499999999</v>
      </c>
      <c r="H658">
        <v>89.236345</v>
      </c>
      <c r="J658">
        <f t="shared" si="10"/>
        <v>-1.949878</v>
      </c>
    </row>
    <row r="659" spans="1:10" x14ac:dyDescent="0.55000000000000004">
      <c r="A659">
        <v>103.188000000009</v>
      </c>
      <c r="B659">
        <v>405.21228027343699</v>
      </c>
      <c r="C659">
        <v>-3306190</v>
      </c>
      <c r="D659">
        <v>-4014251</v>
      </c>
      <c r="E659">
        <v>322245</v>
      </c>
      <c r="F659">
        <v>-741246</v>
      </c>
      <c r="G659">
        <v>134.49035499999999</v>
      </c>
      <c r="H659">
        <v>89.236360000000005</v>
      </c>
      <c r="J659">
        <f t="shared" si="10"/>
        <v>-1.9348605000000001</v>
      </c>
    </row>
    <row r="660" spans="1:10" x14ac:dyDescent="0.55000000000000004">
      <c r="A660">
        <v>103.328000000008</v>
      </c>
      <c r="B660">
        <v>401.68814086914</v>
      </c>
      <c r="C660">
        <v>-3302475</v>
      </c>
      <c r="D660">
        <v>-4006545</v>
      </c>
      <c r="E660">
        <v>379333</v>
      </c>
      <c r="F660">
        <v>-716722</v>
      </c>
      <c r="G660">
        <v>134.49035499999999</v>
      </c>
      <c r="H660">
        <v>89.236369999999994</v>
      </c>
      <c r="J660">
        <f t="shared" si="10"/>
        <v>-1.9116022500000001</v>
      </c>
    </row>
    <row r="661" spans="1:10" x14ac:dyDescent="0.55000000000000004">
      <c r="A661">
        <v>103.5</v>
      </c>
      <c r="B661">
        <v>396.99963378906199</v>
      </c>
      <c r="C661">
        <v>-3293067</v>
      </c>
      <c r="D661">
        <v>-4003142</v>
      </c>
      <c r="E661">
        <v>407494</v>
      </c>
      <c r="F661">
        <v>-647519</v>
      </c>
      <c r="G661">
        <v>134.49036000000001</v>
      </c>
      <c r="H661">
        <v>89.23639</v>
      </c>
      <c r="J661">
        <f t="shared" si="10"/>
        <v>-1.8840585000000001</v>
      </c>
    </row>
    <row r="662" spans="1:10" x14ac:dyDescent="0.55000000000000004">
      <c r="A662">
        <v>103.65700000000599</v>
      </c>
      <c r="B662">
        <v>390.73709106445301</v>
      </c>
      <c r="C662">
        <v>-3290122</v>
      </c>
      <c r="D662">
        <v>-3991181</v>
      </c>
      <c r="E662">
        <v>473952</v>
      </c>
      <c r="F662">
        <v>-604897</v>
      </c>
      <c r="G662">
        <v>134.49037999999999</v>
      </c>
      <c r="H662">
        <v>89.23639</v>
      </c>
      <c r="J662">
        <f t="shared" si="10"/>
        <v>-1.853062</v>
      </c>
    </row>
    <row r="663" spans="1:10" x14ac:dyDescent="0.55000000000000004">
      <c r="A663">
        <v>103.813000000009</v>
      </c>
      <c r="B663">
        <v>384.91253662109301</v>
      </c>
      <c r="C663">
        <v>-3254405</v>
      </c>
      <c r="D663">
        <v>-4003767</v>
      </c>
      <c r="E663">
        <v>516813</v>
      </c>
      <c r="F663">
        <v>-569369</v>
      </c>
      <c r="G663">
        <v>134.49041</v>
      </c>
      <c r="H663">
        <v>89.236414999999994</v>
      </c>
      <c r="J663">
        <f t="shared" si="10"/>
        <v>-1.827682</v>
      </c>
    </row>
    <row r="664" spans="1:10" x14ac:dyDescent="0.55000000000000004">
      <c r="A664">
        <v>103.96900000001099</v>
      </c>
      <c r="B664">
        <v>379.57131958007801</v>
      </c>
      <c r="C664">
        <v>-3241176</v>
      </c>
      <c r="D664">
        <v>-3989341</v>
      </c>
      <c r="E664">
        <v>581894</v>
      </c>
      <c r="F664">
        <v>-533858</v>
      </c>
      <c r="G664">
        <v>134.49040500000001</v>
      </c>
      <c r="H664">
        <v>89.236429999999999</v>
      </c>
      <c r="J664">
        <f t="shared" si="10"/>
        <v>-1.79562025</v>
      </c>
    </row>
    <row r="665" spans="1:10" x14ac:dyDescent="0.55000000000000004">
      <c r="A665">
        <v>104.125</v>
      </c>
      <c r="B665">
        <v>373.66372680664</v>
      </c>
      <c r="C665">
        <v>-3228566</v>
      </c>
      <c r="D665">
        <v>-3986002</v>
      </c>
      <c r="E665">
        <v>616128</v>
      </c>
      <c r="F665">
        <v>-477856</v>
      </c>
      <c r="G665">
        <v>134.49041500000001</v>
      </c>
      <c r="H665">
        <v>89.236440000000002</v>
      </c>
      <c r="J665">
        <f t="shared" si="10"/>
        <v>-1.769074</v>
      </c>
    </row>
    <row r="666" spans="1:10" x14ac:dyDescent="0.55000000000000004">
      <c r="A666">
        <v>104.28200000000599</v>
      </c>
      <c r="B666">
        <v>368.853912353515</v>
      </c>
      <c r="C666">
        <v>-3232675</v>
      </c>
      <c r="D666">
        <v>-3970575</v>
      </c>
      <c r="E666">
        <v>664934</v>
      </c>
      <c r="F666">
        <v>-425799</v>
      </c>
      <c r="G666">
        <v>134.49043</v>
      </c>
      <c r="H666">
        <v>89.236445000000003</v>
      </c>
      <c r="J666">
        <f t="shared" si="10"/>
        <v>-1.7410287499999999</v>
      </c>
    </row>
    <row r="667" spans="1:10" x14ac:dyDescent="0.55000000000000004">
      <c r="A667">
        <v>104.422000000005</v>
      </c>
      <c r="B667">
        <v>363.47375488281199</v>
      </c>
      <c r="C667">
        <v>-3215732</v>
      </c>
      <c r="D667">
        <v>-3968008</v>
      </c>
      <c r="E667">
        <v>701173</v>
      </c>
      <c r="F667">
        <v>-418700</v>
      </c>
      <c r="G667">
        <v>134.49042499999999</v>
      </c>
      <c r="H667">
        <v>89.236469999999997</v>
      </c>
      <c r="J667">
        <f t="shared" si="10"/>
        <v>-1.72531675</v>
      </c>
    </row>
    <row r="668" spans="1:10" x14ac:dyDescent="0.55000000000000004">
      <c r="A668">
        <v>104.578000000008</v>
      </c>
      <c r="B668">
        <v>358.36886596679602</v>
      </c>
      <c r="C668">
        <v>-3191652</v>
      </c>
      <c r="D668">
        <v>-3969294</v>
      </c>
      <c r="E668">
        <v>765376</v>
      </c>
      <c r="F668">
        <v>-424434</v>
      </c>
      <c r="G668">
        <v>134.49044499999999</v>
      </c>
      <c r="H668">
        <v>89.236490000000003</v>
      </c>
      <c r="J668">
        <f t="shared" si="10"/>
        <v>-1.705001</v>
      </c>
    </row>
    <row r="669" spans="1:10" x14ac:dyDescent="0.55000000000000004">
      <c r="A669">
        <v>104.735</v>
      </c>
      <c r="B669">
        <v>353.30697631835898</v>
      </c>
      <c r="C669">
        <v>-3170162</v>
      </c>
      <c r="D669">
        <v>-3964305</v>
      </c>
      <c r="E669">
        <v>799705</v>
      </c>
      <c r="F669">
        <v>-384439</v>
      </c>
      <c r="G669">
        <v>134.490455</v>
      </c>
      <c r="H669">
        <v>89.236509999999996</v>
      </c>
      <c r="J669">
        <f t="shared" si="10"/>
        <v>-1.67980025</v>
      </c>
    </row>
    <row r="670" spans="1:10" x14ac:dyDescent="0.55000000000000004">
      <c r="A670">
        <v>104.891000000003</v>
      </c>
      <c r="B670">
        <v>348.03106689453102</v>
      </c>
      <c r="C670">
        <v>-3177177</v>
      </c>
      <c r="D670">
        <v>-3946309</v>
      </c>
      <c r="E670">
        <v>836011</v>
      </c>
      <c r="F670">
        <v>-345091</v>
      </c>
      <c r="G670">
        <v>134.49046999999999</v>
      </c>
      <c r="H670">
        <v>89.236514999999997</v>
      </c>
      <c r="J670">
        <f t="shared" si="10"/>
        <v>-1.6581414999999999</v>
      </c>
    </row>
    <row r="671" spans="1:10" x14ac:dyDescent="0.55000000000000004">
      <c r="A671">
        <v>105.047000000005</v>
      </c>
      <c r="B671">
        <v>343.14236450195301</v>
      </c>
      <c r="C671">
        <v>-3159206</v>
      </c>
      <c r="D671">
        <v>-3942802</v>
      </c>
      <c r="E671">
        <v>882750</v>
      </c>
      <c r="F671">
        <v>-320957</v>
      </c>
      <c r="G671">
        <v>134.490475</v>
      </c>
      <c r="H671">
        <v>89.236530000000002</v>
      </c>
      <c r="J671">
        <f t="shared" si="10"/>
        <v>-1.63505375</v>
      </c>
    </row>
    <row r="672" spans="1:10" x14ac:dyDescent="0.55000000000000004">
      <c r="A672">
        <v>105.203000000008</v>
      </c>
      <c r="B672">
        <v>337.83810424804602</v>
      </c>
      <c r="C672">
        <v>-3134280</v>
      </c>
      <c r="D672">
        <v>-3935871</v>
      </c>
      <c r="E672">
        <v>941118</v>
      </c>
      <c r="F672">
        <v>-297546</v>
      </c>
      <c r="G672">
        <v>134.4905</v>
      </c>
      <c r="H672">
        <v>89.236535000000003</v>
      </c>
      <c r="J672">
        <f t="shared" si="10"/>
        <v>-1.6066447500000001</v>
      </c>
    </row>
    <row r="673" spans="1:10" x14ac:dyDescent="0.55000000000000004">
      <c r="A673">
        <v>105.36</v>
      </c>
      <c r="B673">
        <v>332.53591918945301</v>
      </c>
      <c r="C673">
        <v>-3124046</v>
      </c>
      <c r="D673">
        <v>-3936130</v>
      </c>
      <c r="E673">
        <v>985619</v>
      </c>
      <c r="F673">
        <v>-244067</v>
      </c>
      <c r="G673">
        <v>134.4905</v>
      </c>
      <c r="H673">
        <v>89.236564999999999</v>
      </c>
      <c r="J673">
        <f t="shared" si="10"/>
        <v>-1.5796559999999999</v>
      </c>
    </row>
    <row r="674" spans="1:10" x14ac:dyDescent="0.55000000000000004">
      <c r="A674">
        <v>105.516000000003</v>
      </c>
      <c r="B674">
        <v>327.21536254882801</v>
      </c>
      <c r="C674">
        <v>-3091993</v>
      </c>
      <c r="D674">
        <v>-3929392</v>
      </c>
      <c r="E674">
        <v>1020045</v>
      </c>
      <c r="F674">
        <v>-195304</v>
      </c>
      <c r="G674">
        <v>134.49051</v>
      </c>
      <c r="H674">
        <v>89.236580000000004</v>
      </c>
      <c r="J674">
        <f t="shared" si="10"/>
        <v>-1.549161</v>
      </c>
    </row>
    <row r="675" spans="1:10" x14ac:dyDescent="0.55000000000000004">
      <c r="A675">
        <v>105.672000000005</v>
      </c>
      <c r="B675">
        <v>321.35266113281199</v>
      </c>
      <c r="C675">
        <v>-3086915</v>
      </c>
      <c r="D675">
        <v>-3908796</v>
      </c>
      <c r="E675">
        <v>1052840</v>
      </c>
      <c r="F675">
        <v>-120386</v>
      </c>
      <c r="G675">
        <v>134.49052499999999</v>
      </c>
      <c r="H675">
        <v>89.236585000000005</v>
      </c>
      <c r="J675">
        <f t="shared" si="10"/>
        <v>-1.51581425</v>
      </c>
    </row>
    <row r="676" spans="1:10" x14ac:dyDescent="0.55000000000000004">
      <c r="A676">
        <v>105.828000000008</v>
      </c>
      <c r="B676">
        <v>316.83093261718699</v>
      </c>
      <c r="C676">
        <v>-3076478</v>
      </c>
      <c r="D676">
        <v>-3897488</v>
      </c>
      <c r="E676">
        <v>1105599</v>
      </c>
      <c r="F676">
        <v>-81274</v>
      </c>
      <c r="G676">
        <v>134.49052499999999</v>
      </c>
      <c r="H676">
        <v>89.236599999999996</v>
      </c>
      <c r="J676">
        <f t="shared" si="10"/>
        <v>-1.4874102499999999</v>
      </c>
    </row>
    <row r="677" spans="1:10" x14ac:dyDescent="0.55000000000000004">
      <c r="A677">
        <v>105.985</v>
      </c>
      <c r="B677">
        <v>311.36572265625</v>
      </c>
      <c r="C677">
        <v>-3063783</v>
      </c>
      <c r="D677">
        <v>-3896337</v>
      </c>
      <c r="E677">
        <v>1139316</v>
      </c>
      <c r="F677">
        <v>-59853</v>
      </c>
      <c r="G677">
        <v>134.490545</v>
      </c>
      <c r="H677">
        <v>89.236609999999999</v>
      </c>
      <c r="J677">
        <f t="shared" si="10"/>
        <v>-1.4701642500000001</v>
      </c>
    </row>
    <row r="678" spans="1:10" x14ac:dyDescent="0.55000000000000004">
      <c r="A678">
        <v>106.141000000003</v>
      </c>
      <c r="B678">
        <v>306.44406127929602</v>
      </c>
      <c r="C678">
        <v>-3031640</v>
      </c>
      <c r="D678">
        <v>-3888119</v>
      </c>
      <c r="E678">
        <v>1187472</v>
      </c>
      <c r="F678">
        <v>-25449</v>
      </c>
      <c r="G678">
        <v>134.49055999999999</v>
      </c>
      <c r="H678">
        <v>89.236635000000007</v>
      </c>
      <c r="J678">
        <f t="shared" si="10"/>
        <v>-1.4394340000000001</v>
      </c>
    </row>
    <row r="679" spans="1:10" x14ac:dyDescent="0.55000000000000004">
      <c r="A679">
        <v>106.297000000005</v>
      </c>
      <c r="B679">
        <v>300.43667602539</v>
      </c>
      <c r="C679">
        <v>-3023081</v>
      </c>
      <c r="D679">
        <v>-3872706</v>
      </c>
      <c r="E679">
        <v>1219089</v>
      </c>
      <c r="F679">
        <v>25985</v>
      </c>
      <c r="G679">
        <v>134.490555</v>
      </c>
      <c r="H679">
        <v>89.236649999999997</v>
      </c>
      <c r="J679">
        <f t="shared" si="10"/>
        <v>-1.4126782499999999</v>
      </c>
    </row>
    <row r="680" spans="1:10" x14ac:dyDescent="0.55000000000000004">
      <c r="A680">
        <v>106.438000000009</v>
      </c>
      <c r="B680">
        <v>295.44448852539</v>
      </c>
      <c r="C680">
        <v>-3009797</v>
      </c>
      <c r="D680">
        <v>-3866090</v>
      </c>
      <c r="E680">
        <v>1247643</v>
      </c>
      <c r="F680">
        <v>43285</v>
      </c>
      <c r="G680">
        <v>134.490565</v>
      </c>
      <c r="H680">
        <v>89.236670000000004</v>
      </c>
      <c r="J680">
        <f t="shared" si="10"/>
        <v>-1.3962397499999999</v>
      </c>
    </row>
    <row r="681" spans="1:10" x14ac:dyDescent="0.55000000000000004">
      <c r="A681">
        <v>106.59400000001099</v>
      </c>
      <c r="B681">
        <v>290.799560546875</v>
      </c>
      <c r="C681">
        <v>-3000710</v>
      </c>
      <c r="D681">
        <v>-3852248</v>
      </c>
      <c r="E681">
        <v>1287537</v>
      </c>
      <c r="F681">
        <v>74138</v>
      </c>
      <c r="G681">
        <v>134.49057999999999</v>
      </c>
      <c r="H681">
        <v>89.236675000000005</v>
      </c>
      <c r="J681">
        <f t="shared" si="10"/>
        <v>-1.37282075</v>
      </c>
    </row>
    <row r="682" spans="1:10" x14ac:dyDescent="0.55000000000000004">
      <c r="A682">
        <v>106.75</v>
      </c>
      <c r="B682">
        <v>285.23150634765602</v>
      </c>
      <c r="C682">
        <v>-2971825</v>
      </c>
      <c r="D682">
        <v>-3846201</v>
      </c>
      <c r="E682">
        <v>1328370</v>
      </c>
      <c r="F682">
        <v>108698</v>
      </c>
      <c r="G682">
        <v>134.49058500000001</v>
      </c>
      <c r="H682">
        <v>89.236694999999997</v>
      </c>
      <c r="J682">
        <f t="shared" si="10"/>
        <v>-1.3452394999999999</v>
      </c>
    </row>
    <row r="683" spans="1:10" x14ac:dyDescent="0.55000000000000004">
      <c r="A683">
        <v>106.90700000000599</v>
      </c>
      <c r="B683">
        <v>279.88433837890602</v>
      </c>
      <c r="C683">
        <v>-2956051</v>
      </c>
      <c r="D683">
        <v>-3832838</v>
      </c>
      <c r="E683">
        <v>1358687</v>
      </c>
      <c r="F683">
        <v>143763</v>
      </c>
      <c r="G683">
        <v>134.4906</v>
      </c>
      <c r="H683">
        <v>89.236715000000004</v>
      </c>
      <c r="J683">
        <f t="shared" si="10"/>
        <v>-1.3216097499999999</v>
      </c>
    </row>
    <row r="684" spans="1:10" x14ac:dyDescent="0.55000000000000004">
      <c r="A684">
        <v>107.063000000009</v>
      </c>
      <c r="B684">
        <v>274.62808227539</v>
      </c>
      <c r="C684">
        <v>-2943421</v>
      </c>
      <c r="D684">
        <v>-3822714</v>
      </c>
      <c r="E684">
        <v>1397900</v>
      </c>
      <c r="F684">
        <v>192827</v>
      </c>
      <c r="G684">
        <v>134.49061499999999</v>
      </c>
      <c r="H684">
        <v>89.236729999999994</v>
      </c>
      <c r="J684">
        <f t="shared" si="10"/>
        <v>-1.293852</v>
      </c>
    </row>
    <row r="685" spans="1:10" x14ac:dyDescent="0.55000000000000004">
      <c r="A685">
        <v>107.21900000001099</v>
      </c>
      <c r="B685">
        <v>269.295166015625</v>
      </c>
      <c r="C685">
        <v>-2937413</v>
      </c>
      <c r="D685">
        <v>-3805992</v>
      </c>
      <c r="E685">
        <v>1440982</v>
      </c>
      <c r="F685">
        <v>233901</v>
      </c>
      <c r="G685">
        <v>134.49062000000001</v>
      </c>
      <c r="H685">
        <v>89.236744999999999</v>
      </c>
      <c r="J685">
        <f t="shared" si="10"/>
        <v>-1.2671304999999999</v>
      </c>
    </row>
    <row r="686" spans="1:10" x14ac:dyDescent="0.55000000000000004">
      <c r="A686">
        <v>107.375</v>
      </c>
      <c r="B686">
        <v>264.20465087890602</v>
      </c>
      <c r="C686">
        <v>-2911852</v>
      </c>
      <c r="D686">
        <v>-3796275</v>
      </c>
      <c r="E686">
        <v>1476370</v>
      </c>
      <c r="F686">
        <v>282427</v>
      </c>
      <c r="G686">
        <v>134.49062499999999</v>
      </c>
      <c r="H686">
        <v>89.236755000000002</v>
      </c>
      <c r="J686">
        <f t="shared" si="10"/>
        <v>-1.2373324999999999</v>
      </c>
    </row>
    <row r="687" spans="1:10" x14ac:dyDescent="0.55000000000000004">
      <c r="A687">
        <v>107.53200000000599</v>
      </c>
      <c r="B687">
        <v>259.1064453125</v>
      </c>
      <c r="C687">
        <v>-2897323</v>
      </c>
      <c r="D687">
        <v>-3786455</v>
      </c>
      <c r="E687">
        <v>1511368</v>
      </c>
      <c r="F687">
        <v>315139</v>
      </c>
      <c r="G687">
        <v>134.490645</v>
      </c>
      <c r="H687">
        <v>89.236765000000005</v>
      </c>
      <c r="J687">
        <f t="shared" si="10"/>
        <v>-1.21431775</v>
      </c>
    </row>
    <row r="688" spans="1:10" x14ac:dyDescent="0.55000000000000004">
      <c r="A688">
        <v>107.688000000009</v>
      </c>
      <c r="B688">
        <v>253.49383544921801</v>
      </c>
      <c r="C688">
        <v>-2888091</v>
      </c>
      <c r="D688">
        <v>-3774140</v>
      </c>
      <c r="E688">
        <v>1557392</v>
      </c>
      <c r="F688">
        <v>364545</v>
      </c>
      <c r="G688">
        <v>134.49065999999999</v>
      </c>
      <c r="H688">
        <v>89.236789999999999</v>
      </c>
      <c r="J688">
        <f t="shared" si="10"/>
        <v>-1.1850734999999999</v>
      </c>
    </row>
    <row r="689" spans="1:10" x14ac:dyDescent="0.55000000000000004">
      <c r="A689">
        <v>107.84400000001099</v>
      </c>
      <c r="B689">
        <v>248.36126708984301</v>
      </c>
      <c r="C689">
        <v>-2865186</v>
      </c>
      <c r="D689">
        <v>-3763940</v>
      </c>
      <c r="E689">
        <v>1602903</v>
      </c>
      <c r="F689">
        <v>391050</v>
      </c>
      <c r="G689">
        <v>134.49065999999999</v>
      </c>
      <c r="H689">
        <v>89.236795000000001</v>
      </c>
      <c r="J689">
        <f t="shared" si="10"/>
        <v>-1.15879325</v>
      </c>
    </row>
    <row r="690" spans="1:10" x14ac:dyDescent="0.55000000000000004">
      <c r="A690">
        <v>107.985</v>
      </c>
      <c r="B690">
        <v>243.27926635742099</v>
      </c>
      <c r="C690">
        <v>-2850873</v>
      </c>
      <c r="D690">
        <v>-3755043</v>
      </c>
      <c r="E690">
        <v>1633128</v>
      </c>
      <c r="F690">
        <v>427143</v>
      </c>
      <c r="G690">
        <v>134.49067500000001</v>
      </c>
      <c r="H690">
        <v>89.236805000000004</v>
      </c>
      <c r="J690">
        <f t="shared" si="10"/>
        <v>-1.1364112500000001</v>
      </c>
    </row>
    <row r="691" spans="1:10" x14ac:dyDescent="0.55000000000000004">
      <c r="A691">
        <v>108.141000000003</v>
      </c>
      <c r="B691">
        <v>238.57583618164</v>
      </c>
      <c r="C691">
        <v>-2824823</v>
      </c>
      <c r="D691">
        <v>-3746077</v>
      </c>
      <c r="E691">
        <v>1669199</v>
      </c>
      <c r="F691">
        <v>455613</v>
      </c>
      <c r="G691">
        <v>134.49068</v>
      </c>
      <c r="H691">
        <v>89.236824999999996</v>
      </c>
      <c r="J691">
        <f t="shared" si="10"/>
        <v>-1.1115219999999999</v>
      </c>
    </row>
    <row r="692" spans="1:10" x14ac:dyDescent="0.55000000000000004">
      <c r="A692">
        <v>108.297000000005</v>
      </c>
      <c r="B692">
        <v>232.951568603515</v>
      </c>
      <c r="C692">
        <v>-2821462</v>
      </c>
      <c r="D692">
        <v>-3725034</v>
      </c>
      <c r="E692">
        <v>1697897</v>
      </c>
      <c r="F692">
        <v>505491</v>
      </c>
      <c r="G692">
        <v>134.49069499999999</v>
      </c>
      <c r="H692">
        <v>89.236845000000002</v>
      </c>
      <c r="J692">
        <f t="shared" si="10"/>
        <v>-1.085777</v>
      </c>
    </row>
    <row r="693" spans="1:10" x14ac:dyDescent="0.55000000000000004">
      <c r="A693">
        <v>108.453000000008</v>
      </c>
      <c r="B693">
        <v>227.793701171875</v>
      </c>
      <c r="C693">
        <v>-2804310</v>
      </c>
      <c r="D693">
        <v>-3708148</v>
      </c>
      <c r="E693">
        <v>1724592</v>
      </c>
      <c r="F693">
        <v>530979</v>
      </c>
      <c r="G693">
        <v>134.49071499999999</v>
      </c>
      <c r="H693">
        <v>89.236855000000006</v>
      </c>
      <c r="J693">
        <f t="shared" si="10"/>
        <v>-1.06422175</v>
      </c>
    </row>
    <row r="694" spans="1:10" x14ac:dyDescent="0.55000000000000004">
      <c r="A694">
        <v>108.61</v>
      </c>
      <c r="B694">
        <v>223.166259765625</v>
      </c>
      <c r="C694">
        <v>-2793185</v>
      </c>
      <c r="D694">
        <v>-3694999</v>
      </c>
      <c r="E694">
        <v>1772703</v>
      </c>
      <c r="F694">
        <v>567733</v>
      </c>
      <c r="G694">
        <v>134.49071499999999</v>
      </c>
      <c r="H694">
        <v>89.236859999999993</v>
      </c>
      <c r="J694">
        <f t="shared" si="10"/>
        <v>-1.036937</v>
      </c>
    </row>
    <row r="695" spans="1:10" x14ac:dyDescent="0.55000000000000004">
      <c r="A695">
        <v>108.766000000003</v>
      </c>
      <c r="B695">
        <v>217.36093139648401</v>
      </c>
      <c r="C695">
        <v>-2779496</v>
      </c>
      <c r="D695">
        <v>-3686530</v>
      </c>
      <c r="E695">
        <v>1821436</v>
      </c>
      <c r="F695">
        <v>606614</v>
      </c>
      <c r="G695">
        <v>134.49070499999999</v>
      </c>
      <c r="H695">
        <v>89.236874999999998</v>
      </c>
      <c r="J695">
        <f t="shared" si="10"/>
        <v>-1.0094939999999999</v>
      </c>
    </row>
    <row r="696" spans="1:10" x14ac:dyDescent="0.55000000000000004">
      <c r="A696">
        <v>108.922000000005</v>
      </c>
      <c r="B696">
        <v>212.45712280273401</v>
      </c>
      <c r="C696">
        <v>-2754258</v>
      </c>
      <c r="D696">
        <v>-3674164</v>
      </c>
      <c r="E696">
        <v>1852015</v>
      </c>
      <c r="F696">
        <v>655627</v>
      </c>
      <c r="G696">
        <v>134.49073000000001</v>
      </c>
      <c r="H696">
        <v>89.236914999999996</v>
      </c>
      <c r="J696">
        <f t="shared" si="10"/>
        <v>-0.98019500000000004</v>
      </c>
    </row>
    <row r="697" spans="1:10" x14ac:dyDescent="0.55000000000000004">
      <c r="A697">
        <v>109.078000000008</v>
      </c>
      <c r="B697">
        <v>207.01040649414</v>
      </c>
      <c r="C697">
        <v>-2738910</v>
      </c>
      <c r="D697">
        <v>-3655439</v>
      </c>
      <c r="E697">
        <v>1891364</v>
      </c>
      <c r="F697">
        <v>690211</v>
      </c>
      <c r="G697">
        <v>134.490735</v>
      </c>
      <c r="H697">
        <v>89.236930000000001</v>
      </c>
      <c r="J697">
        <f t="shared" si="10"/>
        <v>-0.95319350000000003</v>
      </c>
    </row>
    <row r="698" spans="1:10" x14ac:dyDescent="0.55000000000000004">
      <c r="A698">
        <v>109.235</v>
      </c>
      <c r="B698">
        <v>201.96859741210901</v>
      </c>
      <c r="C698">
        <v>-2727362</v>
      </c>
      <c r="D698">
        <v>-3637306</v>
      </c>
      <c r="E698">
        <v>1934227</v>
      </c>
      <c r="F698">
        <v>730200</v>
      </c>
      <c r="G698">
        <v>134.49074999999999</v>
      </c>
      <c r="H698">
        <v>89.236919999999998</v>
      </c>
      <c r="J698">
        <f t="shared" si="10"/>
        <v>-0.92506025000000003</v>
      </c>
    </row>
    <row r="699" spans="1:10" x14ac:dyDescent="0.55000000000000004">
      <c r="A699">
        <v>109.375</v>
      </c>
      <c r="B699">
        <v>196.89224243164</v>
      </c>
      <c r="C699">
        <v>-2702611</v>
      </c>
      <c r="D699">
        <v>-3623334</v>
      </c>
      <c r="E699">
        <v>1961917</v>
      </c>
      <c r="F699">
        <v>762398</v>
      </c>
      <c r="G699">
        <v>134.49075500000001</v>
      </c>
      <c r="H699">
        <v>89.236954999999995</v>
      </c>
      <c r="J699">
        <f t="shared" si="10"/>
        <v>-0.90040750000000003</v>
      </c>
    </row>
    <row r="700" spans="1:10" x14ac:dyDescent="0.55000000000000004">
      <c r="A700">
        <v>109.53200000000599</v>
      </c>
      <c r="B700">
        <v>192.0703125</v>
      </c>
      <c r="C700">
        <v>-2689181</v>
      </c>
      <c r="D700">
        <v>-3609464</v>
      </c>
      <c r="E700">
        <v>2004130</v>
      </c>
      <c r="F700">
        <v>803532</v>
      </c>
      <c r="G700">
        <v>134.49077500000001</v>
      </c>
      <c r="H700">
        <v>89.236954999999995</v>
      </c>
      <c r="J700">
        <f t="shared" si="10"/>
        <v>-0.87274574999999999</v>
      </c>
    </row>
    <row r="701" spans="1:10" x14ac:dyDescent="0.55000000000000004">
      <c r="A701">
        <v>109.688000000009</v>
      </c>
      <c r="B701">
        <v>186.22088623046801</v>
      </c>
      <c r="C701">
        <v>-2681331</v>
      </c>
      <c r="D701">
        <v>-3589471</v>
      </c>
      <c r="E701">
        <v>2040796</v>
      </c>
      <c r="F701">
        <v>852757</v>
      </c>
      <c r="G701">
        <v>134.49078</v>
      </c>
      <c r="H701">
        <v>89.236990000000006</v>
      </c>
      <c r="J701">
        <f t="shared" si="10"/>
        <v>-0.84431224999999999</v>
      </c>
    </row>
    <row r="702" spans="1:10" x14ac:dyDescent="0.55000000000000004">
      <c r="A702">
        <v>109.84400000001099</v>
      </c>
      <c r="B702">
        <v>181.43402099609301</v>
      </c>
      <c r="C702">
        <v>-2668832</v>
      </c>
      <c r="D702">
        <v>-3571284</v>
      </c>
      <c r="E702">
        <v>2071188</v>
      </c>
      <c r="F702">
        <v>887642</v>
      </c>
      <c r="G702">
        <v>134.49080499999999</v>
      </c>
      <c r="H702">
        <v>89.237009999999998</v>
      </c>
      <c r="J702">
        <f t="shared" si="10"/>
        <v>-0.82032150000000004</v>
      </c>
    </row>
    <row r="703" spans="1:10" x14ac:dyDescent="0.55000000000000004">
      <c r="A703">
        <v>110</v>
      </c>
      <c r="B703">
        <v>176.64187622070301</v>
      </c>
      <c r="C703">
        <v>-2653542</v>
      </c>
      <c r="D703">
        <v>-3557021</v>
      </c>
      <c r="E703">
        <v>2095824</v>
      </c>
      <c r="F703">
        <v>926189</v>
      </c>
      <c r="G703">
        <v>134.49080000000001</v>
      </c>
      <c r="H703">
        <v>89.236999999999995</v>
      </c>
      <c r="J703">
        <f t="shared" si="10"/>
        <v>-0.79713750000000005</v>
      </c>
    </row>
    <row r="704" spans="1:10" x14ac:dyDescent="0.55000000000000004">
      <c r="A704">
        <v>110.172000000005</v>
      </c>
      <c r="B704">
        <v>170.78768920898401</v>
      </c>
      <c r="C704">
        <v>-2633250</v>
      </c>
      <c r="D704">
        <v>-3542455</v>
      </c>
      <c r="E704">
        <v>2137496</v>
      </c>
      <c r="F704">
        <v>957567</v>
      </c>
      <c r="G704">
        <v>134.490815</v>
      </c>
      <c r="H704">
        <v>89.237035000000006</v>
      </c>
      <c r="J704">
        <f t="shared" si="10"/>
        <v>-0.77016050000000003</v>
      </c>
    </row>
    <row r="705" spans="1:10" x14ac:dyDescent="0.55000000000000004">
      <c r="A705">
        <v>110.34400000001099</v>
      </c>
      <c r="B705">
        <v>165.93414306640599</v>
      </c>
      <c r="C705">
        <v>-2625248</v>
      </c>
      <c r="D705">
        <v>-3517927</v>
      </c>
      <c r="E705">
        <v>2166409</v>
      </c>
      <c r="F705">
        <v>1000881</v>
      </c>
      <c r="G705">
        <v>134.490825</v>
      </c>
      <c r="H705">
        <v>89.237044999999995</v>
      </c>
      <c r="J705">
        <f t="shared" si="10"/>
        <v>-0.74397124999999997</v>
      </c>
    </row>
    <row r="706" spans="1:10" x14ac:dyDescent="0.55000000000000004">
      <c r="A706">
        <v>110.516000000003</v>
      </c>
      <c r="B706">
        <v>160.369537353515</v>
      </c>
      <c r="C706">
        <v>-2599793</v>
      </c>
      <c r="D706">
        <v>-3509365</v>
      </c>
      <c r="E706">
        <v>2202367</v>
      </c>
      <c r="F706">
        <v>1039454</v>
      </c>
      <c r="G706">
        <v>134.490825</v>
      </c>
      <c r="H706">
        <v>89.237065000000001</v>
      </c>
      <c r="J706">
        <f t="shared" si="10"/>
        <v>-0.71683425000000001</v>
      </c>
    </row>
    <row r="707" spans="1:10" x14ac:dyDescent="0.55000000000000004">
      <c r="A707">
        <v>110.672000000005</v>
      </c>
      <c r="B707">
        <v>155.41400146484301</v>
      </c>
      <c r="C707">
        <v>-2592085</v>
      </c>
      <c r="D707">
        <v>-3497783</v>
      </c>
      <c r="E707">
        <v>2249437</v>
      </c>
      <c r="F707">
        <v>1072413</v>
      </c>
      <c r="G707">
        <v>134.49084500000001</v>
      </c>
      <c r="H707">
        <v>89.237070000000003</v>
      </c>
      <c r="J707">
        <f t="shared" ref="J707:J770" si="11">AVERAGE(C707:F707)/1000000</f>
        <v>-0.69200450000000002</v>
      </c>
    </row>
    <row r="708" spans="1:10" x14ac:dyDescent="0.55000000000000004">
      <c r="A708">
        <v>110.828000000008</v>
      </c>
      <c r="B708">
        <v>150.62356567382801</v>
      </c>
      <c r="C708">
        <v>-2578537</v>
      </c>
      <c r="D708">
        <v>-3479515</v>
      </c>
      <c r="E708">
        <v>2270391</v>
      </c>
      <c r="F708">
        <v>1120398</v>
      </c>
      <c r="G708">
        <v>134.49086500000001</v>
      </c>
      <c r="H708">
        <v>89.237089999999995</v>
      </c>
      <c r="J708">
        <f t="shared" si="11"/>
        <v>-0.66681575000000004</v>
      </c>
    </row>
    <row r="709" spans="1:10" x14ac:dyDescent="0.55000000000000004">
      <c r="A709">
        <v>110.985</v>
      </c>
      <c r="B709">
        <v>146.36145019531199</v>
      </c>
      <c r="C709">
        <v>-2582864</v>
      </c>
      <c r="D709">
        <v>-3455377</v>
      </c>
      <c r="E709">
        <v>2299163</v>
      </c>
      <c r="F709">
        <v>1165531</v>
      </c>
      <c r="G709">
        <v>134.49086</v>
      </c>
      <c r="H709">
        <v>89.237105</v>
      </c>
      <c r="J709">
        <f t="shared" si="11"/>
        <v>-0.64338675000000001</v>
      </c>
    </row>
    <row r="710" spans="1:10" x14ac:dyDescent="0.55000000000000004">
      <c r="A710">
        <v>111.141000000003</v>
      </c>
      <c r="B710">
        <v>140.94671630859301</v>
      </c>
      <c r="C710">
        <v>-2556889</v>
      </c>
      <c r="D710">
        <v>-3449426</v>
      </c>
      <c r="E710">
        <v>2353281</v>
      </c>
      <c r="F710">
        <v>1190141</v>
      </c>
      <c r="G710">
        <v>134.49086500000001</v>
      </c>
      <c r="H710">
        <v>89.237125000000006</v>
      </c>
      <c r="J710">
        <f t="shared" si="11"/>
        <v>-0.61572325000000006</v>
      </c>
    </row>
    <row r="711" spans="1:10" x14ac:dyDescent="0.55000000000000004">
      <c r="A711">
        <v>111.313000000009</v>
      </c>
      <c r="B711">
        <v>136.21978759765599</v>
      </c>
      <c r="C711">
        <v>-2544123</v>
      </c>
      <c r="D711">
        <v>-3433331</v>
      </c>
      <c r="E711">
        <v>2381089</v>
      </c>
      <c r="F711">
        <v>1218860</v>
      </c>
      <c r="G711">
        <v>134.49088499999999</v>
      </c>
      <c r="H711">
        <v>89.237139999999997</v>
      </c>
      <c r="J711">
        <f t="shared" si="11"/>
        <v>-0.59437625000000005</v>
      </c>
    </row>
    <row r="712" spans="1:10" x14ac:dyDescent="0.55000000000000004">
      <c r="A712">
        <v>111.46900000001099</v>
      </c>
      <c r="B712">
        <v>131.99850463867099</v>
      </c>
      <c r="C712">
        <v>-2537212</v>
      </c>
      <c r="D712">
        <v>-3420929</v>
      </c>
      <c r="E712">
        <v>2405366</v>
      </c>
      <c r="F712">
        <v>1263393</v>
      </c>
      <c r="G712">
        <v>134.49089000000001</v>
      </c>
      <c r="H712">
        <v>89.237165000000005</v>
      </c>
      <c r="J712">
        <f t="shared" si="11"/>
        <v>-0.57234549999999995</v>
      </c>
    </row>
    <row r="713" spans="1:10" x14ac:dyDescent="0.55000000000000004">
      <c r="A713">
        <v>111.61</v>
      </c>
      <c r="B713">
        <v>127.24518585205</v>
      </c>
      <c r="C713">
        <v>-2538616</v>
      </c>
      <c r="D713">
        <v>-3402131</v>
      </c>
      <c r="E713">
        <v>2428822</v>
      </c>
      <c r="F713">
        <v>1286444</v>
      </c>
      <c r="G713">
        <v>134.49089000000001</v>
      </c>
      <c r="H713">
        <v>89.23715</v>
      </c>
      <c r="J713">
        <f t="shared" si="11"/>
        <v>-0.55637024999999996</v>
      </c>
    </row>
    <row r="714" spans="1:10" x14ac:dyDescent="0.55000000000000004">
      <c r="A714">
        <v>111.766000000003</v>
      </c>
      <c r="B714">
        <v>123.16762542724599</v>
      </c>
      <c r="C714">
        <v>-2532522</v>
      </c>
      <c r="D714">
        <v>-3392135</v>
      </c>
      <c r="E714">
        <v>2456910</v>
      </c>
      <c r="F714">
        <v>1325655</v>
      </c>
      <c r="G714">
        <v>134.49089499999999</v>
      </c>
      <c r="H714">
        <v>89.237174999999993</v>
      </c>
      <c r="J714">
        <f t="shared" si="11"/>
        <v>-0.53552299999999997</v>
      </c>
    </row>
    <row r="715" spans="1:10" x14ac:dyDescent="0.55000000000000004">
      <c r="A715">
        <v>111.922000000005</v>
      </c>
      <c r="B715">
        <v>118.023567199707</v>
      </c>
      <c r="C715">
        <v>-2513411</v>
      </c>
      <c r="D715">
        <v>-3383658</v>
      </c>
      <c r="E715">
        <v>2500025</v>
      </c>
      <c r="F715">
        <v>1348577</v>
      </c>
      <c r="G715">
        <v>134.490905</v>
      </c>
      <c r="H715">
        <v>89.237184999999997</v>
      </c>
      <c r="J715">
        <f t="shared" si="11"/>
        <v>-0.51211675000000001</v>
      </c>
    </row>
    <row r="716" spans="1:10" x14ac:dyDescent="0.55000000000000004">
      <c r="A716">
        <v>112.078000000008</v>
      </c>
      <c r="B716">
        <v>114.194282531738</v>
      </c>
      <c r="C716">
        <v>-2497071</v>
      </c>
      <c r="D716">
        <v>-3374333</v>
      </c>
      <c r="E716">
        <v>2531671</v>
      </c>
      <c r="F716">
        <v>1387033</v>
      </c>
      <c r="G716">
        <v>134.490905</v>
      </c>
      <c r="H716">
        <v>89.237200000000001</v>
      </c>
      <c r="J716">
        <f t="shared" si="11"/>
        <v>-0.48817500000000003</v>
      </c>
    </row>
    <row r="717" spans="1:10" x14ac:dyDescent="0.55000000000000004">
      <c r="A717">
        <v>112.235</v>
      </c>
      <c r="B717">
        <v>109.33438873291</v>
      </c>
      <c r="C717">
        <v>-2505377</v>
      </c>
      <c r="D717">
        <v>-3352800</v>
      </c>
      <c r="E717">
        <v>2560355</v>
      </c>
      <c r="F717">
        <v>1425596</v>
      </c>
      <c r="G717">
        <v>134.49093999999999</v>
      </c>
      <c r="H717">
        <v>89.237215000000006</v>
      </c>
      <c r="J717">
        <f t="shared" si="11"/>
        <v>-0.46805649999999999</v>
      </c>
    </row>
    <row r="718" spans="1:10" x14ac:dyDescent="0.55000000000000004">
      <c r="A718">
        <v>112.391000000003</v>
      </c>
      <c r="B718">
        <v>105.75350189208901</v>
      </c>
      <c r="C718">
        <v>-2496211</v>
      </c>
      <c r="D718">
        <v>-3343652</v>
      </c>
      <c r="E718">
        <v>2576696</v>
      </c>
      <c r="F718">
        <v>1450959</v>
      </c>
      <c r="G718">
        <v>134.49093999999999</v>
      </c>
      <c r="H718">
        <v>89.237224999999995</v>
      </c>
      <c r="J718">
        <f t="shared" si="11"/>
        <v>-0.45305200000000001</v>
      </c>
    </row>
    <row r="719" spans="1:10" x14ac:dyDescent="0.55000000000000004">
      <c r="A719">
        <v>112.547000000005</v>
      </c>
      <c r="B719">
        <v>101.82146453857401</v>
      </c>
      <c r="C719">
        <v>-2491060</v>
      </c>
      <c r="D719">
        <v>-3328919</v>
      </c>
      <c r="E719">
        <v>2629613</v>
      </c>
      <c r="F719">
        <v>1496437</v>
      </c>
      <c r="G719">
        <v>134.49094500000001</v>
      </c>
      <c r="H719">
        <v>89.237255000000005</v>
      </c>
      <c r="J719">
        <f t="shared" si="11"/>
        <v>-0.42348225</v>
      </c>
    </row>
    <row r="720" spans="1:10" x14ac:dyDescent="0.55000000000000004">
      <c r="A720">
        <v>112.75</v>
      </c>
      <c r="B720">
        <v>96.923286437988196</v>
      </c>
      <c r="C720">
        <v>-2484417</v>
      </c>
      <c r="D720">
        <v>-3303917</v>
      </c>
      <c r="E720">
        <v>2634067</v>
      </c>
      <c r="F720">
        <v>1551649</v>
      </c>
      <c r="G720">
        <v>134.49095500000001</v>
      </c>
      <c r="H720">
        <v>89.237260000000006</v>
      </c>
      <c r="J720">
        <f t="shared" si="11"/>
        <v>-0.40065450000000002</v>
      </c>
    </row>
    <row r="721" spans="1:10" x14ac:dyDescent="0.55000000000000004">
      <c r="A721">
        <v>112.90700000000599</v>
      </c>
      <c r="B721">
        <v>92.476509094238196</v>
      </c>
      <c r="C721">
        <v>-2483115</v>
      </c>
      <c r="D721">
        <v>-3298542</v>
      </c>
      <c r="E721">
        <v>2652855</v>
      </c>
      <c r="F721">
        <v>1576422</v>
      </c>
      <c r="G721">
        <v>134.49096</v>
      </c>
      <c r="H721">
        <v>89.237279999999998</v>
      </c>
      <c r="J721">
        <f t="shared" si="11"/>
        <v>-0.38809500000000002</v>
      </c>
    </row>
    <row r="722" spans="1:10" x14ac:dyDescent="0.55000000000000004">
      <c r="A722">
        <v>113.063000000009</v>
      </c>
      <c r="B722">
        <v>88.882896423339801</v>
      </c>
      <c r="C722">
        <v>-2480036</v>
      </c>
      <c r="D722">
        <v>-3290653</v>
      </c>
      <c r="E722">
        <v>2710378</v>
      </c>
      <c r="F722">
        <v>1596347</v>
      </c>
      <c r="G722">
        <v>134.49098000000001</v>
      </c>
      <c r="H722">
        <v>89.237290000000002</v>
      </c>
      <c r="J722">
        <f t="shared" si="11"/>
        <v>-0.36599100000000001</v>
      </c>
    </row>
    <row r="723" spans="1:10" x14ac:dyDescent="0.55000000000000004">
      <c r="A723">
        <v>113.21900000001099</v>
      </c>
      <c r="B723">
        <v>85.711067199707003</v>
      </c>
      <c r="C723">
        <v>-2439472</v>
      </c>
      <c r="D723">
        <v>-3288040</v>
      </c>
      <c r="E723">
        <v>2717247</v>
      </c>
      <c r="F723">
        <v>1595024</v>
      </c>
      <c r="G723">
        <v>134.49098000000001</v>
      </c>
      <c r="H723">
        <v>89.237290000000002</v>
      </c>
      <c r="J723">
        <f t="shared" si="11"/>
        <v>-0.35381024999999999</v>
      </c>
    </row>
    <row r="724" spans="1:10" x14ac:dyDescent="0.55000000000000004">
      <c r="A724">
        <v>113.375</v>
      </c>
      <c r="B724">
        <v>81.447181701660099</v>
      </c>
      <c r="C724">
        <v>-2447946</v>
      </c>
      <c r="D724">
        <v>-3243996</v>
      </c>
      <c r="E724">
        <v>2736600</v>
      </c>
      <c r="F724">
        <v>1610102</v>
      </c>
      <c r="G724">
        <v>134.490995</v>
      </c>
      <c r="H724">
        <v>89.237305000000006</v>
      </c>
      <c r="J724">
        <f t="shared" si="11"/>
        <v>-0.33631</v>
      </c>
    </row>
    <row r="725" spans="1:10" x14ac:dyDescent="0.55000000000000004">
      <c r="A725">
        <v>113.53200000000599</v>
      </c>
      <c r="B725">
        <v>77.991111755371094</v>
      </c>
      <c r="C725">
        <v>-2440887</v>
      </c>
      <c r="D725">
        <v>-3234566</v>
      </c>
      <c r="E725">
        <v>2736441</v>
      </c>
      <c r="F725">
        <v>1661585</v>
      </c>
      <c r="G725">
        <v>134.491005</v>
      </c>
      <c r="H725">
        <v>89.237305000000006</v>
      </c>
      <c r="J725">
        <f t="shared" si="11"/>
        <v>-0.31935675000000002</v>
      </c>
    </row>
    <row r="726" spans="1:10" x14ac:dyDescent="0.55000000000000004">
      <c r="A726">
        <v>113.688000000009</v>
      </c>
      <c r="B726">
        <v>75.428077697753906</v>
      </c>
      <c r="C726">
        <v>-2447921</v>
      </c>
      <c r="D726">
        <v>-3232134</v>
      </c>
      <c r="E726">
        <v>2768374</v>
      </c>
      <c r="F726">
        <v>1676189</v>
      </c>
      <c r="G726">
        <v>134.491005</v>
      </c>
      <c r="H726">
        <v>89.23733</v>
      </c>
      <c r="J726">
        <f t="shared" si="11"/>
        <v>-0.30887300000000001</v>
      </c>
    </row>
    <row r="727" spans="1:10" x14ac:dyDescent="0.55000000000000004">
      <c r="A727">
        <v>113.84400000001099</v>
      </c>
      <c r="B727">
        <v>72.185630798339801</v>
      </c>
      <c r="C727">
        <v>-2395988</v>
      </c>
      <c r="D727">
        <v>-3227643</v>
      </c>
      <c r="E727">
        <v>2748374</v>
      </c>
      <c r="F727">
        <v>1672732</v>
      </c>
      <c r="G727">
        <v>134.491005</v>
      </c>
      <c r="H727">
        <v>89.237345000000005</v>
      </c>
      <c r="J727">
        <f t="shared" si="11"/>
        <v>-0.30063125000000002</v>
      </c>
    </row>
    <row r="728" spans="1:10" x14ac:dyDescent="0.55000000000000004">
      <c r="A728">
        <v>114</v>
      </c>
      <c r="B728">
        <v>68.601951599121094</v>
      </c>
      <c r="C728">
        <v>-2417421</v>
      </c>
      <c r="D728">
        <v>-3186605</v>
      </c>
      <c r="E728">
        <v>2749223</v>
      </c>
      <c r="F728">
        <v>1742066</v>
      </c>
      <c r="G728">
        <v>134.49101999999999</v>
      </c>
      <c r="H728">
        <v>89.237354999999994</v>
      </c>
      <c r="J728">
        <f t="shared" si="11"/>
        <v>-0.27818425000000002</v>
      </c>
    </row>
    <row r="729" spans="1:10" x14ac:dyDescent="0.55000000000000004">
      <c r="A729">
        <v>114.15700000000599</v>
      </c>
      <c r="B729">
        <v>62.504783630371001</v>
      </c>
      <c r="C729">
        <v>-2388802</v>
      </c>
      <c r="D729">
        <v>-3141618</v>
      </c>
      <c r="E729">
        <v>2820861</v>
      </c>
      <c r="F729">
        <v>1845685</v>
      </c>
      <c r="G729">
        <v>134.49102999999999</v>
      </c>
      <c r="H729">
        <v>89.237395000000006</v>
      </c>
      <c r="J729">
        <f t="shared" si="11"/>
        <v>-0.21596850000000001</v>
      </c>
    </row>
    <row r="730" spans="1:10" x14ac:dyDescent="0.55000000000000004">
      <c r="A730">
        <v>114.297000000005</v>
      </c>
      <c r="B730">
        <v>44.846214294433501</v>
      </c>
      <c r="C730">
        <v>-2383549</v>
      </c>
      <c r="D730">
        <v>-3114733</v>
      </c>
      <c r="E730">
        <v>2893416</v>
      </c>
      <c r="F730">
        <v>1906918</v>
      </c>
      <c r="G730">
        <v>134.49106</v>
      </c>
      <c r="H730">
        <v>89.237430000000003</v>
      </c>
      <c r="J730">
        <f t="shared" si="11"/>
        <v>-0.174487</v>
      </c>
    </row>
    <row r="731" spans="1:10" x14ac:dyDescent="0.55000000000000004">
      <c r="A731">
        <v>114.453000000008</v>
      </c>
      <c r="B731">
        <v>41.310386657714801</v>
      </c>
      <c r="C731">
        <v>-2343737</v>
      </c>
      <c r="D731">
        <v>-3128526</v>
      </c>
      <c r="E731">
        <v>2902092</v>
      </c>
      <c r="F731">
        <v>1889030</v>
      </c>
      <c r="G731">
        <v>134.49108000000001</v>
      </c>
      <c r="H731">
        <v>89.23742</v>
      </c>
      <c r="J731">
        <f t="shared" si="11"/>
        <v>-0.17028525</v>
      </c>
    </row>
    <row r="732" spans="1:10" x14ac:dyDescent="0.55000000000000004">
      <c r="A732">
        <v>114.625</v>
      </c>
      <c r="B732">
        <v>40.655418395996001</v>
      </c>
      <c r="C732">
        <v>-2358356</v>
      </c>
      <c r="D732">
        <v>-3118708</v>
      </c>
      <c r="E732">
        <v>2889699</v>
      </c>
      <c r="F732">
        <v>1919718</v>
      </c>
      <c r="G732">
        <v>134.49106499999999</v>
      </c>
      <c r="H732">
        <v>89.237444999999994</v>
      </c>
      <c r="J732">
        <f t="shared" si="11"/>
        <v>-0.16691175</v>
      </c>
    </row>
    <row r="733" spans="1:10" x14ac:dyDescent="0.55000000000000004">
      <c r="A733">
        <v>114.78200000000599</v>
      </c>
      <c r="B733">
        <v>40.444587707519503</v>
      </c>
      <c r="C733">
        <v>-2374385</v>
      </c>
      <c r="D733">
        <v>-3113332</v>
      </c>
      <c r="E733">
        <v>2897135</v>
      </c>
      <c r="F733">
        <v>1925223</v>
      </c>
      <c r="G733">
        <v>134.49106</v>
      </c>
      <c r="H733">
        <v>89.237444999999994</v>
      </c>
      <c r="J733">
        <f t="shared" si="11"/>
        <v>-0.16633975000000001</v>
      </c>
    </row>
    <row r="734" spans="1:10" x14ac:dyDescent="0.55000000000000004">
      <c r="A734">
        <v>114.938000000009</v>
      </c>
      <c r="B734">
        <v>40.303062438964801</v>
      </c>
      <c r="C734">
        <v>-2371984</v>
      </c>
      <c r="D734">
        <v>-3129531</v>
      </c>
      <c r="E734">
        <v>2907457</v>
      </c>
      <c r="F734">
        <v>1928787</v>
      </c>
      <c r="G734">
        <v>134.49106</v>
      </c>
      <c r="H734">
        <v>89.237440000000007</v>
      </c>
      <c r="J734">
        <f t="shared" si="11"/>
        <v>-0.16631774999999999</v>
      </c>
    </row>
    <row r="735" spans="1:10" x14ac:dyDescent="0.55000000000000004">
      <c r="A735">
        <v>115.09400000001099</v>
      </c>
      <c r="B735">
        <v>41.420051574707003</v>
      </c>
      <c r="C735">
        <v>-2353815</v>
      </c>
      <c r="D735">
        <v>-3126794</v>
      </c>
      <c r="E735">
        <v>2912630</v>
      </c>
      <c r="F735">
        <v>1916543</v>
      </c>
      <c r="G735">
        <v>134.49106499999999</v>
      </c>
      <c r="H735">
        <v>89.237435000000005</v>
      </c>
      <c r="J735">
        <f t="shared" si="11"/>
        <v>-0.162859</v>
      </c>
    </row>
    <row r="736" spans="1:10" x14ac:dyDescent="0.55000000000000004">
      <c r="A736">
        <v>115.25</v>
      </c>
      <c r="B736">
        <v>40.217521667480398</v>
      </c>
      <c r="C736">
        <v>-2358059</v>
      </c>
      <c r="D736">
        <v>-3120084</v>
      </c>
      <c r="E736">
        <v>2924887</v>
      </c>
      <c r="F736">
        <v>1928752</v>
      </c>
      <c r="G736">
        <v>134.49105499999999</v>
      </c>
      <c r="H736">
        <v>89.237440000000007</v>
      </c>
      <c r="J736">
        <f t="shared" si="11"/>
        <v>-0.15612599999999999</v>
      </c>
    </row>
    <row r="737" spans="1:10" x14ac:dyDescent="0.55000000000000004">
      <c r="A737">
        <v>115.40700000000599</v>
      </c>
      <c r="B737">
        <v>38.880592346191399</v>
      </c>
      <c r="C737">
        <v>-2358381</v>
      </c>
      <c r="D737">
        <v>-3122375</v>
      </c>
      <c r="E737">
        <v>2930479</v>
      </c>
      <c r="F737">
        <v>1947530</v>
      </c>
      <c r="G737">
        <v>134.491075</v>
      </c>
      <c r="H737">
        <v>89.237449999999995</v>
      </c>
      <c r="J737">
        <f t="shared" si="11"/>
        <v>-0.15068675000000001</v>
      </c>
    </row>
    <row r="738" spans="1:10" x14ac:dyDescent="0.55000000000000004">
      <c r="A738">
        <v>115.563000000009</v>
      </c>
      <c r="B738">
        <v>38.117546081542898</v>
      </c>
      <c r="C738">
        <v>-2373640</v>
      </c>
      <c r="D738">
        <v>-3115062</v>
      </c>
      <c r="E738">
        <v>2947294</v>
      </c>
      <c r="F738">
        <v>1956673</v>
      </c>
      <c r="G738">
        <v>134.49108000000001</v>
      </c>
      <c r="H738">
        <v>89.237449999999995</v>
      </c>
      <c r="J738">
        <f t="shared" si="11"/>
        <v>-0.14618375</v>
      </c>
    </row>
    <row r="739" spans="1:10" x14ac:dyDescent="0.55000000000000004">
      <c r="A739">
        <v>115.71900000001099</v>
      </c>
      <c r="B739">
        <v>36.490013122558501</v>
      </c>
      <c r="C739">
        <v>-2382487</v>
      </c>
      <c r="D739">
        <v>-3114069</v>
      </c>
      <c r="E739">
        <v>2965777</v>
      </c>
      <c r="F739">
        <v>1978129</v>
      </c>
      <c r="G739">
        <v>134.491075</v>
      </c>
      <c r="H739">
        <v>89.237440000000007</v>
      </c>
      <c r="J739">
        <f t="shared" si="11"/>
        <v>-0.13816249999999999</v>
      </c>
    </row>
    <row r="740" spans="1:10" x14ac:dyDescent="0.55000000000000004">
      <c r="A740">
        <v>115.875</v>
      </c>
      <c r="B740">
        <v>33.925605773925703</v>
      </c>
      <c r="C740">
        <v>-2392195</v>
      </c>
      <c r="D740">
        <v>-3106737</v>
      </c>
      <c r="E740">
        <v>2970998</v>
      </c>
      <c r="F740">
        <v>1995026</v>
      </c>
      <c r="G740">
        <v>134.491085</v>
      </c>
      <c r="H740">
        <v>89.237454999999997</v>
      </c>
      <c r="J740">
        <f t="shared" si="11"/>
        <v>-0.13322700000000001</v>
      </c>
    </row>
    <row r="741" spans="1:10" x14ac:dyDescent="0.55000000000000004">
      <c r="A741">
        <v>116.03200000000599</v>
      </c>
      <c r="B741">
        <v>31.586082458496001</v>
      </c>
      <c r="C741">
        <v>-2379996</v>
      </c>
      <c r="D741">
        <v>-3095896</v>
      </c>
      <c r="E741">
        <v>3001857</v>
      </c>
      <c r="F741">
        <v>1988259</v>
      </c>
      <c r="G741">
        <v>134.49109000000001</v>
      </c>
      <c r="H741">
        <v>89.237465</v>
      </c>
      <c r="J741">
        <f t="shared" si="11"/>
        <v>-0.121444</v>
      </c>
    </row>
    <row r="742" spans="1:10" x14ac:dyDescent="0.55000000000000004">
      <c r="A742">
        <v>116.188000000009</v>
      </c>
      <c r="B742">
        <v>27.591873168945298</v>
      </c>
      <c r="C742">
        <v>-2396215</v>
      </c>
      <c r="D742">
        <v>-3086082</v>
      </c>
      <c r="E742">
        <v>3023696</v>
      </c>
      <c r="F742">
        <v>2053390</v>
      </c>
      <c r="G742">
        <v>134.491085</v>
      </c>
      <c r="H742">
        <v>89.237480000000005</v>
      </c>
      <c r="J742">
        <f t="shared" si="11"/>
        <v>-0.10130275</v>
      </c>
    </row>
    <row r="743" spans="1:10" x14ac:dyDescent="0.55000000000000004">
      <c r="A743">
        <v>116.36</v>
      </c>
      <c r="B743">
        <v>24.575080871581999</v>
      </c>
      <c r="C743">
        <v>-2394779</v>
      </c>
      <c r="D743">
        <v>-3090614</v>
      </c>
      <c r="E743">
        <v>3076074</v>
      </c>
      <c r="F743">
        <v>2082622</v>
      </c>
      <c r="G743">
        <v>134.49109999999999</v>
      </c>
      <c r="H743">
        <v>89.237489999999994</v>
      </c>
      <c r="J743">
        <f t="shared" si="11"/>
        <v>-8.1674250000000004E-2</v>
      </c>
    </row>
    <row r="744" spans="1:10" x14ac:dyDescent="0.55000000000000004">
      <c r="A744">
        <v>116.5</v>
      </c>
      <c r="B744">
        <v>20.425270080566399</v>
      </c>
      <c r="C744">
        <v>-2402538</v>
      </c>
      <c r="D744">
        <v>-3065580</v>
      </c>
      <c r="E744">
        <v>3083163</v>
      </c>
      <c r="F744">
        <v>2165188</v>
      </c>
      <c r="G744">
        <v>134.491095</v>
      </c>
      <c r="H744">
        <v>89.237520000000004</v>
      </c>
      <c r="J744">
        <f t="shared" si="11"/>
        <v>-5.4941749999999998E-2</v>
      </c>
    </row>
    <row r="745" spans="1:10" x14ac:dyDescent="0.55000000000000004">
      <c r="A745">
        <v>116.672000000005</v>
      </c>
      <c r="B745">
        <v>14.4321136474609</v>
      </c>
      <c r="C745">
        <v>-2428918</v>
      </c>
      <c r="D745">
        <v>-2945323</v>
      </c>
      <c r="E745">
        <v>3029258</v>
      </c>
      <c r="F745">
        <v>2185599</v>
      </c>
      <c r="G745">
        <v>134.49112500000001</v>
      </c>
      <c r="H745">
        <v>89.237525000000005</v>
      </c>
      <c r="J745">
        <f t="shared" si="11"/>
        <v>-3.9845999999999999E-2</v>
      </c>
    </row>
    <row r="746" spans="1:10" x14ac:dyDescent="0.55000000000000004">
      <c r="A746">
        <v>116.828000000008</v>
      </c>
      <c r="B746">
        <v>8.7605285644531197</v>
      </c>
      <c r="C746">
        <v>-2101505</v>
      </c>
      <c r="D746">
        <v>-2635440</v>
      </c>
      <c r="E746">
        <v>2660897</v>
      </c>
      <c r="F746">
        <v>1859707</v>
      </c>
      <c r="G746">
        <v>134.49114</v>
      </c>
      <c r="H746">
        <v>89.237530000000007</v>
      </c>
      <c r="J746">
        <f t="shared" si="11"/>
        <v>-5.4085250000000001E-2</v>
      </c>
    </row>
    <row r="747" spans="1:10" x14ac:dyDescent="0.55000000000000004">
      <c r="A747">
        <v>117</v>
      </c>
      <c r="B747">
        <v>1.5912017822265601</v>
      </c>
      <c r="C747">
        <v>-774511</v>
      </c>
      <c r="D747">
        <v>-1227136</v>
      </c>
      <c r="E747">
        <v>965183</v>
      </c>
      <c r="F747">
        <v>547689</v>
      </c>
      <c r="G747">
        <v>134.49114</v>
      </c>
      <c r="H747">
        <v>89.237579999999994</v>
      </c>
      <c r="J747">
        <f t="shared" si="11"/>
        <v>-0.12219375</v>
      </c>
    </row>
    <row r="748" spans="1:10" x14ac:dyDescent="0.55000000000000004">
      <c r="A748">
        <v>117.141000000003</v>
      </c>
      <c r="B748">
        <v>-7.8867721557617099</v>
      </c>
      <c r="C748">
        <v>-67654</v>
      </c>
      <c r="D748">
        <v>-40622</v>
      </c>
      <c r="E748">
        <v>176686</v>
      </c>
      <c r="F748">
        <v>183139</v>
      </c>
      <c r="G748">
        <v>134.49116000000001</v>
      </c>
      <c r="H748">
        <v>89.237594999999999</v>
      </c>
      <c r="J748">
        <f t="shared" si="11"/>
        <v>6.2887250000000006E-2</v>
      </c>
    </row>
    <row r="749" spans="1:10" x14ac:dyDescent="0.55000000000000004">
      <c r="A749">
        <v>117.313000000009</v>
      </c>
      <c r="B749">
        <v>-15.145637512206999</v>
      </c>
      <c r="C749">
        <v>-158901</v>
      </c>
      <c r="D749">
        <v>-162488</v>
      </c>
      <c r="E749">
        <v>359569</v>
      </c>
      <c r="F749">
        <v>382290</v>
      </c>
      <c r="G749">
        <v>134.491185</v>
      </c>
      <c r="H749">
        <v>89.237620000000007</v>
      </c>
      <c r="J749">
        <f t="shared" si="11"/>
        <v>0.1051175</v>
      </c>
    </row>
    <row r="750" spans="1:10" x14ac:dyDescent="0.55000000000000004">
      <c r="A750">
        <v>117.485</v>
      </c>
      <c r="B750">
        <v>-22.511474609375</v>
      </c>
      <c r="C750">
        <v>-196614</v>
      </c>
      <c r="D750">
        <v>-224467</v>
      </c>
      <c r="E750">
        <v>538678</v>
      </c>
      <c r="F750">
        <v>486317</v>
      </c>
      <c r="G750">
        <v>134.49118999999999</v>
      </c>
      <c r="H750">
        <v>89.237634999999997</v>
      </c>
      <c r="J750">
        <f t="shared" si="11"/>
        <v>0.15097849999999999</v>
      </c>
    </row>
    <row r="751" spans="1:10" x14ac:dyDescent="0.55000000000000004">
      <c r="A751">
        <v>117.65700000000599</v>
      </c>
      <c r="B751">
        <v>-30.741935729980401</v>
      </c>
      <c r="C751">
        <v>-349872</v>
      </c>
      <c r="D751">
        <v>-362198</v>
      </c>
      <c r="E751">
        <v>749169</v>
      </c>
      <c r="F751">
        <v>723238</v>
      </c>
      <c r="G751">
        <v>134.49120500000001</v>
      </c>
      <c r="H751">
        <v>89.237669999999994</v>
      </c>
      <c r="J751">
        <f t="shared" si="11"/>
        <v>0.19008425000000001</v>
      </c>
    </row>
    <row r="752" spans="1:10" x14ac:dyDescent="0.55000000000000004">
      <c r="A752">
        <v>117.813000000009</v>
      </c>
      <c r="B752">
        <v>-37.799171447753899</v>
      </c>
      <c r="C752">
        <v>-405317</v>
      </c>
      <c r="D752">
        <v>-467959</v>
      </c>
      <c r="E752">
        <v>916160</v>
      </c>
      <c r="F752">
        <v>875596</v>
      </c>
      <c r="G752">
        <v>134.49123</v>
      </c>
      <c r="H752">
        <v>89.237714999999994</v>
      </c>
      <c r="J752">
        <f t="shared" si="11"/>
        <v>0.22961999999999999</v>
      </c>
    </row>
    <row r="753" spans="1:10" x14ac:dyDescent="0.55000000000000004">
      <c r="A753">
        <v>117.96900000001099</v>
      </c>
      <c r="B753">
        <v>-46.114917755126903</v>
      </c>
      <c r="C753">
        <v>-531273</v>
      </c>
      <c r="D753">
        <v>-531831</v>
      </c>
      <c r="E753">
        <v>1056031</v>
      </c>
      <c r="F753">
        <v>1049756</v>
      </c>
      <c r="G753">
        <v>134.49124</v>
      </c>
      <c r="H753">
        <v>89.237729999999999</v>
      </c>
      <c r="J753">
        <f t="shared" si="11"/>
        <v>0.26067075000000001</v>
      </c>
    </row>
    <row r="754" spans="1:10" x14ac:dyDescent="0.55000000000000004">
      <c r="A754">
        <v>118.125</v>
      </c>
      <c r="B754">
        <v>-53.076244354247997</v>
      </c>
      <c r="C754">
        <v>-679928</v>
      </c>
      <c r="D754">
        <v>-612779</v>
      </c>
      <c r="E754">
        <v>1241552</v>
      </c>
      <c r="F754">
        <v>1259084</v>
      </c>
      <c r="G754">
        <v>134.491255</v>
      </c>
      <c r="H754">
        <v>89.237745000000004</v>
      </c>
      <c r="J754">
        <f t="shared" si="11"/>
        <v>0.30198225000000001</v>
      </c>
    </row>
    <row r="755" spans="1:10" x14ac:dyDescent="0.55000000000000004">
      <c r="A755">
        <v>118.266000000003</v>
      </c>
      <c r="B755">
        <v>-60.203605651855398</v>
      </c>
      <c r="C755">
        <v>-756401</v>
      </c>
      <c r="D755">
        <v>-732136</v>
      </c>
      <c r="E755">
        <v>1385332</v>
      </c>
      <c r="F755">
        <v>1410005</v>
      </c>
      <c r="G755">
        <v>134.49126999999999</v>
      </c>
      <c r="H755">
        <v>89.237764999999996</v>
      </c>
      <c r="J755">
        <f t="shared" si="11"/>
        <v>0.32669999999999999</v>
      </c>
    </row>
    <row r="756" spans="1:10" x14ac:dyDescent="0.55000000000000004">
      <c r="A756">
        <v>118.422000000005</v>
      </c>
      <c r="B756">
        <v>-67.057296752929602</v>
      </c>
      <c r="C756">
        <v>-835993</v>
      </c>
      <c r="D756">
        <v>-735066</v>
      </c>
      <c r="E756">
        <v>1465057</v>
      </c>
      <c r="F756">
        <v>1527349</v>
      </c>
      <c r="G756">
        <v>134.491285</v>
      </c>
      <c r="H756">
        <v>89.237795000000006</v>
      </c>
      <c r="J756">
        <f t="shared" si="11"/>
        <v>0.35533674999999998</v>
      </c>
    </row>
    <row r="757" spans="1:10" x14ac:dyDescent="0.55000000000000004">
      <c r="A757">
        <v>118.578000000008</v>
      </c>
      <c r="B757">
        <v>-73.528594970703097</v>
      </c>
      <c r="C757">
        <v>-842414</v>
      </c>
      <c r="D757">
        <v>-695485</v>
      </c>
      <c r="E757">
        <v>1490531</v>
      </c>
      <c r="F757">
        <v>1657544</v>
      </c>
      <c r="G757">
        <v>134.49128999999999</v>
      </c>
      <c r="H757">
        <v>89.237825000000001</v>
      </c>
      <c r="J757">
        <f t="shared" si="11"/>
        <v>0.40254400000000001</v>
      </c>
    </row>
    <row r="758" spans="1:10" x14ac:dyDescent="0.55000000000000004">
      <c r="A758">
        <v>118.735</v>
      </c>
      <c r="B758">
        <v>-79.135543823242102</v>
      </c>
      <c r="C758">
        <v>-842831</v>
      </c>
      <c r="D758">
        <v>-698455</v>
      </c>
      <c r="E758">
        <v>1556124</v>
      </c>
      <c r="F758">
        <v>1744127</v>
      </c>
      <c r="G758">
        <v>134.49131499999999</v>
      </c>
      <c r="H758">
        <v>89.237840000000006</v>
      </c>
      <c r="J758">
        <f t="shared" si="11"/>
        <v>0.43974124999999997</v>
      </c>
    </row>
    <row r="759" spans="1:10" x14ac:dyDescent="0.55000000000000004">
      <c r="A759">
        <v>118.891000000003</v>
      </c>
      <c r="B759">
        <v>-83.619911193847599</v>
      </c>
      <c r="C759">
        <v>-928138</v>
      </c>
      <c r="D759">
        <v>-662895</v>
      </c>
      <c r="E759">
        <v>1578292</v>
      </c>
      <c r="F759">
        <v>1802880</v>
      </c>
      <c r="G759">
        <v>134.49131499999999</v>
      </c>
      <c r="H759">
        <v>89.237859999999998</v>
      </c>
      <c r="J759">
        <f t="shared" si="11"/>
        <v>0.44753474999999998</v>
      </c>
    </row>
    <row r="760" spans="1:10" x14ac:dyDescent="0.55000000000000004">
      <c r="A760">
        <v>119.047000000005</v>
      </c>
      <c r="B760">
        <v>-88.926322937011705</v>
      </c>
      <c r="C760">
        <v>-821510</v>
      </c>
      <c r="D760">
        <v>-667369</v>
      </c>
      <c r="E760">
        <v>1626043</v>
      </c>
      <c r="F760">
        <v>1750401</v>
      </c>
      <c r="G760">
        <v>134.49135000000001</v>
      </c>
      <c r="H760">
        <v>89.237875000000003</v>
      </c>
      <c r="J760">
        <f t="shared" si="11"/>
        <v>0.47189124999999998</v>
      </c>
    </row>
    <row r="761" spans="1:10" x14ac:dyDescent="0.55000000000000004">
      <c r="A761">
        <v>119.203000000008</v>
      </c>
      <c r="B761">
        <v>-98.645088195800696</v>
      </c>
      <c r="C761">
        <v>-846723</v>
      </c>
      <c r="D761">
        <v>-617813</v>
      </c>
      <c r="E761">
        <v>1632216</v>
      </c>
      <c r="F761">
        <v>1945878</v>
      </c>
      <c r="G761">
        <v>134.491345</v>
      </c>
      <c r="H761">
        <v>89.237880000000004</v>
      </c>
      <c r="J761">
        <f t="shared" si="11"/>
        <v>0.52838949999999996</v>
      </c>
    </row>
    <row r="762" spans="1:10" x14ac:dyDescent="0.55000000000000004">
      <c r="A762">
        <v>119.36</v>
      </c>
      <c r="B762">
        <v>-101.491943359375</v>
      </c>
      <c r="C762">
        <v>-856633</v>
      </c>
      <c r="D762">
        <v>-558465</v>
      </c>
      <c r="E762">
        <v>1660291</v>
      </c>
      <c r="F762">
        <v>1965383</v>
      </c>
      <c r="G762">
        <v>134.49135000000001</v>
      </c>
      <c r="H762">
        <v>89.237915000000001</v>
      </c>
      <c r="J762">
        <f t="shared" si="11"/>
        <v>0.55264400000000002</v>
      </c>
    </row>
    <row r="763" spans="1:10" x14ac:dyDescent="0.55000000000000004">
      <c r="A763">
        <v>119.516000000003</v>
      </c>
      <c r="B763">
        <v>-105.029815673828</v>
      </c>
      <c r="C763">
        <v>-946929</v>
      </c>
      <c r="D763">
        <v>-531323</v>
      </c>
      <c r="E763">
        <v>1650988</v>
      </c>
      <c r="F763">
        <v>2026262</v>
      </c>
      <c r="G763">
        <v>134.49136999999999</v>
      </c>
      <c r="H763">
        <v>89.237930000000006</v>
      </c>
      <c r="J763">
        <f t="shared" si="11"/>
        <v>0.5497495</v>
      </c>
    </row>
    <row r="764" spans="1:10" x14ac:dyDescent="0.55000000000000004">
      <c r="A764">
        <v>119.672000000005</v>
      </c>
      <c r="B764">
        <v>-111.10179901123</v>
      </c>
      <c r="C764">
        <v>-783262</v>
      </c>
      <c r="D764">
        <v>-539797</v>
      </c>
      <c r="E764">
        <v>1653438</v>
      </c>
      <c r="F764">
        <v>2061812</v>
      </c>
      <c r="G764">
        <v>134.49139</v>
      </c>
      <c r="H764">
        <v>89.237949999999998</v>
      </c>
      <c r="J764">
        <f t="shared" si="11"/>
        <v>0.59804774999999999</v>
      </c>
    </row>
    <row r="765" spans="1:10" x14ac:dyDescent="0.55000000000000004">
      <c r="A765">
        <v>119.828000000008</v>
      </c>
      <c r="B765">
        <v>-118.519149780273</v>
      </c>
      <c r="C765">
        <v>-795461</v>
      </c>
      <c r="D765">
        <v>-517081</v>
      </c>
      <c r="E765">
        <v>1756515</v>
      </c>
      <c r="F765">
        <v>2033487</v>
      </c>
      <c r="G765">
        <v>134.49140499999999</v>
      </c>
      <c r="H765">
        <v>89.237975000000006</v>
      </c>
      <c r="J765">
        <f t="shared" si="11"/>
        <v>0.61936500000000005</v>
      </c>
    </row>
    <row r="766" spans="1:10" x14ac:dyDescent="0.55000000000000004">
      <c r="A766">
        <v>119.96900000001099</v>
      </c>
      <c r="B766">
        <v>-122.528198242187</v>
      </c>
      <c r="C766">
        <v>-822584</v>
      </c>
      <c r="D766">
        <v>-480308</v>
      </c>
      <c r="E766">
        <v>1721350</v>
      </c>
      <c r="F766">
        <v>2142084</v>
      </c>
      <c r="G766">
        <v>134.49139500000001</v>
      </c>
      <c r="H766">
        <v>89.237989999999996</v>
      </c>
      <c r="J766">
        <f t="shared" si="11"/>
        <v>0.64013549999999997</v>
      </c>
    </row>
    <row r="767" spans="1:10" x14ac:dyDescent="0.55000000000000004">
      <c r="A767">
        <v>120.125</v>
      </c>
      <c r="B767">
        <v>-126.65493774414</v>
      </c>
      <c r="C767">
        <v>-894963</v>
      </c>
      <c r="D767">
        <v>-385688</v>
      </c>
      <c r="E767">
        <v>1707306</v>
      </c>
      <c r="F767">
        <v>2216990</v>
      </c>
      <c r="G767">
        <v>134.49140499999999</v>
      </c>
      <c r="H767">
        <v>89.238020000000006</v>
      </c>
      <c r="J767">
        <f t="shared" si="11"/>
        <v>0.66091124999999995</v>
      </c>
    </row>
    <row r="768" spans="1:10" x14ac:dyDescent="0.55000000000000004">
      <c r="A768">
        <v>120.28200000000599</v>
      </c>
      <c r="B768">
        <v>-132.98011779785099</v>
      </c>
      <c r="C768">
        <v>-872303</v>
      </c>
      <c r="D768">
        <v>-414234</v>
      </c>
      <c r="E768">
        <v>1720127</v>
      </c>
      <c r="F768">
        <v>2153275</v>
      </c>
      <c r="G768">
        <v>134.49143000000001</v>
      </c>
      <c r="H768">
        <v>89.238039999999998</v>
      </c>
      <c r="J768">
        <f t="shared" si="11"/>
        <v>0.64671624999999999</v>
      </c>
    </row>
    <row r="769" spans="1:10" x14ac:dyDescent="0.55000000000000004">
      <c r="A769">
        <v>120.438000000009</v>
      </c>
      <c r="B769">
        <v>-138.06109619140599</v>
      </c>
      <c r="C769">
        <v>-784567</v>
      </c>
      <c r="D769">
        <v>-394678</v>
      </c>
      <c r="E769">
        <v>1843088</v>
      </c>
      <c r="F769">
        <v>2196090</v>
      </c>
      <c r="G769">
        <v>134.491435</v>
      </c>
      <c r="H769">
        <v>89.238045</v>
      </c>
      <c r="J769">
        <f t="shared" si="11"/>
        <v>0.71498324999999996</v>
      </c>
    </row>
    <row r="770" spans="1:10" x14ac:dyDescent="0.55000000000000004">
      <c r="A770">
        <v>120.59400000001099</v>
      </c>
      <c r="B770">
        <v>-144.07304382324199</v>
      </c>
      <c r="C770">
        <v>-709737</v>
      </c>
      <c r="D770">
        <v>-376774</v>
      </c>
      <c r="E770">
        <v>1857616</v>
      </c>
      <c r="F770">
        <v>2255324</v>
      </c>
      <c r="G770">
        <v>134.49144999999999</v>
      </c>
      <c r="H770">
        <v>89.238055000000003</v>
      </c>
      <c r="J770">
        <f t="shared" si="11"/>
        <v>0.75660724999999995</v>
      </c>
    </row>
    <row r="771" spans="1:10" x14ac:dyDescent="0.55000000000000004">
      <c r="A771">
        <v>120.75</v>
      </c>
      <c r="B771">
        <v>-149.46365356445301</v>
      </c>
      <c r="C771">
        <v>-694884</v>
      </c>
      <c r="D771">
        <v>-349224</v>
      </c>
      <c r="E771">
        <v>1852873</v>
      </c>
      <c r="F771">
        <v>2274770</v>
      </c>
      <c r="G771">
        <v>134.491455</v>
      </c>
      <c r="H771">
        <v>89.238074999999995</v>
      </c>
      <c r="J771">
        <f t="shared" ref="J771:J834" si="12">AVERAGE(C771:F771)/1000000</f>
        <v>0.77088374999999998</v>
      </c>
    </row>
    <row r="772" spans="1:10" x14ac:dyDescent="0.55000000000000004">
      <c r="A772">
        <v>120.891000000003</v>
      </c>
      <c r="B772">
        <v>-154.33218383789</v>
      </c>
      <c r="C772">
        <v>-758737</v>
      </c>
      <c r="D772">
        <v>-262129</v>
      </c>
      <c r="E772">
        <v>1827210</v>
      </c>
      <c r="F772">
        <v>2358011</v>
      </c>
      <c r="G772">
        <v>134.491455</v>
      </c>
      <c r="H772">
        <v>89.238095000000001</v>
      </c>
      <c r="J772">
        <f t="shared" si="12"/>
        <v>0.79108875000000001</v>
      </c>
    </row>
    <row r="773" spans="1:10" x14ac:dyDescent="0.55000000000000004">
      <c r="A773">
        <v>121.047000000005</v>
      </c>
      <c r="B773">
        <v>-159.42257690429599</v>
      </c>
      <c r="C773">
        <v>-706413</v>
      </c>
      <c r="D773">
        <v>-251760</v>
      </c>
      <c r="E773">
        <v>1913368</v>
      </c>
      <c r="F773">
        <v>2325313</v>
      </c>
      <c r="G773">
        <v>134.49147500000001</v>
      </c>
      <c r="H773">
        <v>89.238114999999993</v>
      </c>
      <c r="J773">
        <f t="shared" si="12"/>
        <v>0.82012700000000005</v>
      </c>
    </row>
    <row r="774" spans="1:10" x14ac:dyDescent="0.55000000000000004">
      <c r="A774">
        <v>121.203000000008</v>
      </c>
      <c r="B774">
        <v>-165.26867675781199</v>
      </c>
      <c r="C774">
        <v>-689049</v>
      </c>
      <c r="D774">
        <v>-243784</v>
      </c>
      <c r="E774">
        <v>1931847</v>
      </c>
      <c r="F774">
        <v>2353170</v>
      </c>
      <c r="G774">
        <v>134.49148</v>
      </c>
      <c r="H774">
        <v>89.238140000000001</v>
      </c>
      <c r="J774">
        <f t="shared" si="12"/>
        <v>0.83804599999999996</v>
      </c>
    </row>
    <row r="775" spans="1:10" x14ac:dyDescent="0.55000000000000004">
      <c r="A775">
        <v>121.36</v>
      </c>
      <c r="B775">
        <v>-170.184478759765</v>
      </c>
      <c r="C775">
        <v>-618506</v>
      </c>
      <c r="D775">
        <v>-235387</v>
      </c>
      <c r="E775">
        <v>1945865</v>
      </c>
      <c r="F775">
        <v>2395020</v>
      </c>
      <c r="G775">
        <v>134.49149499999999</v>
      </c>
      <c r="H775">
        <v>89.238150000000005</v>
      </c>
      <c r="J775">
        <f t="shared" si="12"/>
        <v>0.87174799999999997</v>
      </c>
    </row>
    <row r="776" spans="1:10" x14ac:dyDescent="0.55000000000000004">
      <c r="A776">
        <v>121.516000000003</v>
      </c>
      <c r="B776">
        <v>-175.79180908203099</v>
      </c>
      <c r="C776">
        <v>-653808</v>
      </c>
      <c r="D776">
        <v>-182454</v>
      </c>
      <c r="E776">
        <v>1962587</v>
      </c>
      <c r="F776">
        <v>2455094</v>
      </c>
      <c r="G776">
        <v>134.49151000000001</v>
      </c>
      <c r="H776">
        <v>89.238155000000006</v>
      </c>
      <c r="J776">
        <f t="shared" si="12"/>
        <v>0.89535474999999998</v>
      </c>
    </row>
    <row r="777" spans="1:10" x14ac:dyDescent="0.55000000000000004">
      <c r="A777">
        <v>121.672000000005</v>
      </c>
      <c r="B777">
        <v>-181.33241271972599</v>
      </c>
      <c r="C777">
        <v>-630899</v>
      </c>
      <c r="D777">
        <v>-168000</v>
      </c>
      <c r="E777">
        <v>1944282</v>
      </c>
      <c r="F777">
        <v>2445492</v>
      </c>
      <c r="G777">
        <v>134.49152000000001</v>
      </c>
      <c r="H777">
        <v>89.238200000000006</v>
      </c>
      <c r="J777">
        <f t="shared" si="12"/>
        <v>0.89771875000000001</v>
      </c>
    </row>
    <row r="778" spans="1:10" x14ac:dyDescent="0.55000000000000004">
      <c r="A778">
        <v>121.828000000008</v>
      </c>
      <c r="B778">
        <v>-186.73306274414</v>
      </c>
      <c r="C778">
        <v>-591799</v>
      </c>
      <c r="D778">
        <v>-147752</v>
      </c>
      <c r="E778">
        <v>2004757</v>
      </c>
      <c r="F778">
        <v>2466389</v>
      </c>
      <c r="G778">
        <v>134.49153999999999</v>
      </c>
      <c r="H778">
        <v>89.238209999999995</v>
      </c>
      <c r="J778">
        <f t="shared" si="12"/>
        <v>0.93289875</v>
      </c>
    </row>
    <row r="779" spans="1:10" x14ac:dyDescent="0.55000000000000004">
      <c r="A779">
        <v>121.985</v>
      </c>
      <c r="B779">
        <v>-191.159912109375</v>
      </c>
      <c r="C779">
        <v>-526664</v>
      </c>
      <c r="D779">
        <v>-145820</v>
      </c>
      <c r="E779">
        <v>2031532</v>
      </c>
      <c r="F779">
        <v>2496826</v>
      </c>
      <c r="G779">
        <v>134.49153999999999</v>
      </c>
      <c r="H779">
        <v>89.238235000000003</v>
      </c>
      <c r="J779">
        <f t="shared" si="12"/>
        <v>0.96396850000000001</v>
      </c>
    </row>
    <row r="780" spans="1:10" x14ac:dyDescent="0.55000000000000004">
      <c r="A780">
        <v>122.141000000003</v>
      </c>
      <c r="B780">
        <v>-196.98010253906199</v>
      </c>
      <c r="C780">
        <v>-531599</v>
      </c>
      <c r="D780">
        <v>-88820</v>
      </c>
      <c r="E780">
        <v>2012598</v>
      </c>
      <c r="F780">
        <v>2562641</v>
      </c>
      <c r="G780">
        <v>134.49155500000001</v>
      </c>
      <c r="H780">
        <v>89.238254999999995</v>
      </c>
      <c r="J780">
        <f t="shared" si="12"/>
        <v>0.98870499999999995</v>
      </c>
    </row>
    <row r="781" spans="1:10" x14ac:dyDescent="0.55000000000000004">
      <c r="A781">
        <v>122.297000000005</v>
      </c>
      <c r="B781">
        <v>-202.48646545410099</v>
      </c>
      <c r="C781">
        <v>-514420</v>
      </c>
      <c r="D781">
        <v>-39453</v>
      </c>
      <c r="E781">
        <v>2058791</v>
      </c>
      <c r="F781">
        <v>2574633</v>
      </c>
      <c r="G781">
        <v>134.49155500000001</v>
      </c>
      <c r="H781">
        <v>89.238275000000002</v>
      </c>
      <c r="J781">
        <f t="shared" si="12"/>
        <v>1.0198877500000001</v>
      </c>
    </row>
    <row r="782" spans="1:10" x14ac:dyDescent="0.55000000000000004">
      <c r="A782">
        <v>122.453000000008</v>
      </c>
      <c r="B782">
        <v>-207.96563720703099</v>
      </c>
      <c r="C782">
        <v>-490633</v>
      </c>
      <c r="D782">
        <v>-22195</v>
      </c>
      <c r="E782">
        <v>2075226</v>
      </c>
      <c r="F782">
        <v>2599973</v>
      </c>
      <c r="G782">
        <v>134.49157500000001</v>
      </c>
      <c r="H782">
        <v>89.238290000000006</v>
      </c>
      <c r="J782">
        <f t="shared" si="12"/>
        <v>1.0405927500000001</v>
      </c>
    </row>
    <row r="783" spans="1:10" x14ac:dyDescent="0.55000000000000004">
      <c r="A783">
        <v>122.61</v>
      </c>
      <c r="B783">
        <v>-213.87521362304599</v>
      </c>
      <c r="C783">
        <v>-433855</v>
      </c>
      <c r="D783">
        <v>10923</v>
      </c>
      <c r="E783">
        <v>2109454</v>
      </c>
      <c r="F783">
        <v>2629665</v>
      </c>
      <c r="G783">
        <v>134.49158499999999</v>
      </c>
      <c r="H783">
        <v>89.238309999999998</v>
      </c>
      <c r="J783">
        <f t="shared" si="12"/>
        <v>1.0790467500000001</v>
      </c>
    </row>
    <row r="784" spans="1:10" x14ac:dyDescent="0.55000000000000004">
      <c r="A784">
        <v>122.766000000003</v>
      </c>
      <c r="B784">
        <v>-218.98097229003901</v>
      </c>
      <c r="C784">
        <v>-411892</v>
      </c>
      <c r="D784">
        <v>63693</v>
      </c>
      <c r="E784">
        <v>2126570</v>
      </c>
      <c r="F784">
        <v>2685639</v>
      </c>
      <c r="G784">
        <v>134.49160499999999</v>
      </c>
      <c r="H784">
        <v>89.238325000000003</v>
      </c>
      <c r="J784">
        <f t="shared" si="12"/>
        <v>1.1160025</v>
      </c>
    </row>
    <row r="785" spans="1:10" x14ac:dyDescent="0.55000000000000004">
      <c r="A785">
        <v>122.922000000005</v>
      </c>
      <c r="B785">
        <v>-224.729400634765</v>
      </c>
      <c r="C785">
        <v>-403326</v>
      </c>
      <c r="D785">
        <v>98147</v>
      </c>
      <c r="E785">
        <v>2134107</v>
      </c>
      <c r="F785">
        <v>2709812</v>
      </c>
      <c r="G785">
        <v>134.49161000000001</v>
      </c>
      <c r="H785">
        <v>89.238349999999997</v>
      </c>
      <c r="J785">
        <f t="shared" si="12"/>
        <v>1.1346849999999999</v>
      </c>
    </row>
    <row r="786" spans="1:10" x14ac:dyDescent="0.55000000000000004">
      <c r="A786">
        <v>123.078000000008</v>
      </c>
      <c r="B786">
        <v>-229.4228515625</v>
      </c>
      <c r="C786">
        <v>-366459</v>
      </c>
      <c r="D786">
        <v>121641</v>
      </c>
      <c r="E786">
        <v>2171258</v>
      </c>
      <c r="F786">
        <v>2718090</v>
      </c>
      <c r="G786">
        <v>134.491625</v>
      </c>
      <c r="H786">
        <v>89.238365000000002</v>
      </c>
      <c r="J786">
        <f t="shared" si="12"/>
        <v>1.1611324999999999</v>
      </c>
    </row>
    <row r="787" spans="1:10" x14ac:dyDescent="0.55000000000000004">
      <c r="A787">
        <v>123.235</v>
      </c>
      <c r="B787">
        <v>-234.89886474609301</v>
      </c>
      <c r="C787">
        <v>-320568</v>
      </c>
      <c r="D787">
        <v>158341</v>
      </c>
      <c r="E787">
        <v>2186281</v>
      </c>
      <c r="F787">
        <v>2744967</v>
      </c>
      <c r="G787">
        <v>134.491625</v>
      </c>
      <c r="H787">
        <v>89.238380000000006</v>
      </c>
      <c r="J787">
        <f t="shared" si="12"/>
        <v>1.1922552500000001</v>
      </c>
    </row>
    <row r="788" spans="1:10" x14ac:dyDescent="0.55000000000000004">
      <c r="A788">
        <v>123.391000000003</v>
      </c>
      <c r="B788">
        <v>-240.21844482421801</v>
      </c>
      <c r="C788">
        <v>-323088</v>
      </c>
      <c r="D788">
        <v>216390</v>
      </c>
      <c r="E788">
        <v>2203701</v>
      </c>
      <c r="F788">
        <v>2772611</v>
      </c>
      <c r="G788">
        <v>134.49164500000001</v>
      </c>
      <c r="H788">
        <v>89.238415000000003</v>
      </c>
      <c r="J788">
        <f t="shared" si="12"/>
        <v>1.2174035000000001</v>
      </c>
    </row>
    <row r="789" spans="1:10" x14ac:dyDescent="0.55000000000000004">
      <c r="A789">
        <v>123.547000000005</v>
      </c>
      <c r="B789">
        <v>-245.916748046875</v>
      </c>
      <c r="C789">
        <v>-307851</v>
      </c>
      <c r="D789">
        <v>244970</v>
      </c>
      <c r="E789">
        <v>2220675</v>
      </c>
      <c r="F789">
        <v>2821383</v>
      </c>
      <c r="G789">
        <v>134.49164999999999</v>
      </c>
      <c r="H789">
        <v>89.238439999999997</v>
      </c>
      <c r="J789">
        <f t="shared" si="12"/>
        <v>1.24479425</v>
      </c>
    </row>
    <row r="790" spans="1:10" x14ac:dyDescent="0.55000000000000004">
      <c r="A790">
        <v>123.703000000008</v>
      </c>
      <c r="B790">
        <v>-251.11877441406199</v>
      </c>
      <c r="C790">
        <v>-273637</v>
      </c>
      <c r="D790">
        <v>272160</v>
      </c>
      <c r="E790">
        <v>2252515</v>
      </c>
      <c r="F790">
        <v>2853691</v>
      </c>
      <c r="G790">
        <v>134.49167</v>
      </c>
      <c r="H790">
        <v>89.23845</v>
      </c>
      <c r="J790">
        <f t="shared" si="12"/>
        <v>1.27618225</v>
      </c>
    </row>
    <row r="791" spans="1:10" x14ac:dyDescent="0.55000000000000004">
      <c r="A791">
        <v>123.84400000001099</v>
      </c>
      <c r="B791">
        <v>-255.90020751953099</v>
      </c>
      <c r="C791">
        <v>-261008</v>
      </c>
      <c r="D791">
        <v>299873</v>
      </c>
      <c r="E791">
        <v>2283063</v>
      </c>
      <c r="F791">
        <v>2889468</v>
      </c>
      <c r="G791">
        <v>134.49167</v>
      </c>
      <c r="H791">
        <v>89.238465000000005</v>
      </c>
      <c r="J791">
        <f t="shared" si="12"/>
        <v>1.3028489999999999</v>
      </c>
    </row>
    <row r="792" spans="1:10" x14ac:dyDescent="0.55000000000000004">
      <c r="A792">
        <v>124.016000000003</v>
      </c>
      <c r="B792">
        <v>-261.64584350585898</v>
      </c>
      <c r="C792">
        <v>-239262</v>
      </c>
      <c r="D792">
        <v>342482</v>
      </c>
      <c r="E792">
        <v>2307847</v>
      </c>
      <c r="F792">
        <v>2935357</v>
      </c>
      <c r="G792">
        <v>134.49168499999999</v>
      </c>
      <c r="H792">
        <v>89.238484999999997</v>
      </c>
      <c r="J792">
        <f t="shared" si="12"/>
        <v>1.336606</v>
      </c>
    </row>
    <row r="793" spans="1:10" x14ac:dyDescent="0.55000000000000004">
      <c r="A793">
        <v>124.172000000005</v>
      </c>
      <c r="B793">
        <v>-266.41073608398398</v>
      </c>
      <c r="C793">
        <v>-231994</v>
      </c>
      <c r="D793">
        <v>369574</v>
      </c>
      <c r="E793">
        <v>2320367</v>
      </c>
      <c r="F793">
        <v>2971144</v>
      </c>
      <c r="G793">
        <v>134.49170000000001</v>
      </c>
      <c r="H793">
        <v>89.238500000000002</v>
      </c>
      <c r="J793">
        <f t="shared" si="12"/>
        <v>1.3572727499999999</v>
      </c>
    </row>
    <row r="794" spans="1:10" x14ac:dyDescent="0.55000000000000004">
      <c r="A794">
        <v>124.328000000008</v>
      </c>
      <c r="B794">
        <v>-271.57443237304602</v>
      </c>
      <c r="C794">
        <v>-217359</v>
      </c>
      <c r="D794">
        <v>404169</v>
      </c>
      <c r="E794">
        <v>2330906</v>
      </c>
      <c r="F794">
        <v>2979678</v>
      </c>
      <c r="G794">
        <v>134.491715</v>
      </c>
      <c r="H794">
        <v>89.238519999999994</v>
      </c>
      <c r="J794">
        <f t="shared" si="12"/>
        <v>1.3743485</v>
      </c>
    </row>
    <row r="795" spans="1:10" x14ac:dyDescent="0.55000000000000004">
      <c r="A795">
        <v>124.485</v>
      </c>
      <c r="B795">
        <v>-276.93826293945301</v>
      </c>
      <c r="C795">
        <v>-181559</v>
      </c>
      <c r="D795">
        <v>434229</v>
      </c>
      <c r="E795">
        <v>2371444</v>
      </c>
      <c r="F795">
        <v>2983475</v>
      </c>
      <c r="G795">
        <v>134.49172999999999</v>
      </c>
      <c r="H795">
        <v>89.238534999999999</v>
      </c>
      <c r="J795">
        <f t="shared" si="12"/>
        <v>1.40189725</v>
      </c>
    </row>
    <row r="796" spans="1:10" x14ac:dyDescent="0.55000000000000004">
      <c r="A796">
        <v>124.641000000003</v>
      </c>
      <c r="B796">
        <v>-281.819091796875</v>
      </c>
      <c r="C796">
        <v>-156304</v>
      </c>
      <c r="D796">
        <v>459347</v>
      </c>
      <c r="E796">
        <v>2387003</v>
      </c>
      <c r="F796">
        <v>3015775</v>
      </c>
      <c r="G796">
        <v>134.49172999999999</v>
      </c>
      <c r="H796">
        <v>89.238555000000005</v>
      </c>
      <c r="J796">
        <f t="shared" si="12"/>
        <v>1.4264552500000001</v>
      </c>
    </row>
    <row r="797" spans="1:10" x14ac:dyDescent="0.55000000000000004">
      <c r="A797">
        <v>124.78200000000599</v>
      </c>
      <c r="B797">
        <v>-287.63873291015602</v>
      </c>
      <c r="C797">
        <v>-133226</v>
      </c>
      <c r="D797">
        <v>493546</v>
      </c>
      <c r="E797">
        <v>2415792</v>
      </c>
      <c r="F797">
        <v>3061563</v>
      </c>
      <c r="G797">
        <v>134.49172999999999</v>
      </c>
      <c r="H797">
        <v>89.238569999999996</v>
      </c>
      <c r="J797">
        <f t="shared" si="12"/>
        <v>1.45941875</v>
      </c>
    </row>
    <row r="798" spans="1:10" x14ac:dyDescent="0.55000000000000004">
      <c r="A798">
        <v>124.953000000008</v>
      </c>
      <c r="B798">
        <v>-292.61773681640602</v>
      </c>
      <c r="C798">
        <v>-95220</v>
      </c>
      <c r="D798">
        <v>490317</v>
      </c>
      <c r="E798">
        <v>2445183</v>
      </c>
      <c r="F798">
        <v>3094526</v>
      </c>
      <c r="G798">
        <v>134.49175</v>
      </c>
      <c r="H798">
        <v>89.238595000000004</v>
      </c>
      <c r="J798">
        <f t="shared" si="12"/>
        <v>1.4837015</v>
      </c>
    </row>
    <row r="799" spans="1:10" x14ac:dyDescent="0.55000000000000004">
      <c r="A799">
        <v>125.11</v>
      </c>
      <c r="B799">
        <v>-299.06607055664</v>
      </c>
      <c r="C799">
        <v>-58704</v>
      </c>
      <c r="D799">
        <v>535762</v>
      </c>
      <c r="E799">
        <v>2456372</v>
      </c>
      <c r="F799">
        <v>3140314</v>
      </c>
      <c r="G799">
        <v>134.49176499999999</v>
      </c>
      <c r="H799">
        <v>89.238619999999997</v>
      </c>
      <c r="J799">
        <f t="shared" si="12"/>
        <v>1.5184359999999999</v>
      </c>
    </row>
    <row r="800" spans="1:10" x14ac:dyDescent="0.55000000000000004">
      <c r="A800">
        <v>125.266000000003</v>
      </c>
      <c r="B800">
        <v>-304.11029052734301</v>
      </c>
      <c r="C800">
        <v>-28419</v>
      </c>
      <c r="D800">
        <v>582684</v>
      </c>
      <c r="E800">
        <v>2466221</v>
      </c>
      <c r="F800">
        <v>3129073</v>
      </c>
      <c r="G800">
        <v>134.49177499999999</v>
      </c>
      <c r="H800">
        <v>89.238635000000002</v>
      </c>
      <c r="J800">
        <f t="shared" si="12"/>
        <v>1.53738975</v>
      </c>
    </row>
    <row r="801" spans="1:10" x14ac:dyDescent="0.55000000000000004">
      <c r="A801">
        <v>125.422000000005</v>
      </c>
      <c r="B801">
        <v>-308.706451416015</v>
      </c>
      <c r="C801">
        <v>-17633</v>
      </c>
      <c r="D801">
        <v>602943</v>
      </c>
      <c r="E801">
        <v>2492780</v>
      </c>
      <c r="F801">
        <v>3171411</v>
      </c>
      <c r="G801">
        <v>134.49179000000001</v>
      </c>
      <c r="H801">
        <v>89.238664999999997</v>
      </c>
      <c r="J801">
        <f t="shared" si="12"/>
        <v>1.5623752500000001</v>
      </c>
    </row>
    <row r="802" spans="1:10" x14ac:dyDescent="0.55000000000000004">
      <c r="A802">
        <v>125.578000000008</v>
      </c>
      <c r="B802">
        <v>-313.82012939453102</v>
      </c>
      <c r="C802">
        <v>6708</v>
      </c>
      <c r="D802">
        <v>621815</v>
      </c>
      <c r="E802">
        <v>2513495</v>
      </c>
      <c r="F802">
        <v>3183823</v>
      </c>
      <c r="G802">
        <v>134.49179000000001</v>
      </c>
      <c r="H802">
        <v>89.238685000000004</v>
      </c>
      <c r="J802">
        <f t="shared" si="12"/>
        <v>1.5814602499999999</v>
      </c>
    </row>
    <row r="803" spans="1:10" x14ac:dyDescent="0.55000000000000004">
      <c r="A803">
        <v>125.735</v>
      </c>
      <c r="B803">
        <v>-319.72735595703102</v>
      </c>
      <c r="C803">
        <v>37198</v>
      </c>
      <c r="D803">
        <v>640079</v>
      </c>
      <c r="E803">
        <v>2562017</v>
      </c>
      <c r="F803">
        <v>3212991</v>
      </c>
      <c r="G803">
        <v>134.49181999999999</v>
      </c>
      <c r="H803">
        <v>89.238690000000005</v>
      </c>
      <c r="J803">
        <f t="shared" si="12"/>
        <v>1.61307125</v>
      </c>
    </row>
    <row r="804" spans="1:10" x14ac:dyDescent="0.55000000000000004">
      <c r="A804">
        <v>125.891000000003</v>
      </c>
      <c r="B804">
        <v>-324.67254638671801</v>
      </c>
      <c r="C804">
        <v>75595</v>
      </c>
      <c r="D804">
        <v>663657</v>
      </c>
      <c r="E804">
        <v>2573352</v>
      </c>
      <c r="F804">
        <v>3238314</v>
      </c>
      <c r="G804">
        <v>134.49180000000001</v>
      </c>
      <c r="H804">
        <v>89.238709999999998</v>
      </c>
      <c r="J804">
        <f t="shared" si="12"/>
        <v>1.6377295000000001</v>
      </c>
    </row>
    <row r="805" spans="1:10" x14ac:dyDescent="0.55000000000000004">
      <c r="A805">
        <v>126.047000000005</v>
      </c>
      <c r="B805">
        <v>-329.437255859375</v>
      </c>
      <c r="C805">
        <v>69698</v>
      </c>
      <c r="D805">
        <v>702075</v>
      </c>
      <c r="E805">
        <v>2585314</v>
      </c>
      <c r="F805">
        <v>3282504</v>
      </c>
      <c r="G805">
        <v>134.49184</v>
      </c>
      <c r="H805">
        <v>89.238730000000004</v>
      </c>
      <c r="J805">
        <f t="shared" si="12"/>
        <v>1.6598977500000001</v>
      </c>
    </row>
    <row r="806" spans="1:10" x14ac:dyDescent="0.55000000000000004">
      <c r="A806">
        <v>126.203000000008</v>
      </c>
      <c r="B806">
        <v>-334.70123291015602</v>
      </c>
      <c r="C806">
        <v>86364</v>
      </c>
      <c r="D806">
        <v>717938</v>
      </c>
      <c r="E806">
        <v>2593188</v>
      </c>
      <c r="F806">
        <v>3293501</v>
      </c>
      <c r="G806">
        <v>134.49184</v>
      </c>
      <c r="H806">
        <v>89.238744999999994</v>
      </c>
      <c r="J806">
        <f t="shared" si="12"/>
        <v>1.6727477500000001</v>
      </c>
    </row>
    <row r="807" spans="1:10" x14ac:dyDescent="0.55000000000000004">
      <c r="A807">
        <v>126.34400000001099</v>
      </c>
      <c r="B807">
        <v>-339.86163330078102</v>
      </c>
      <c r="C807">
        <v>125547</v>
      </c>
      <c r="D807">
        <v>748317</v>
      </c>
      <c r="E807">
        <v>2616990</v>
      </c>
      <c r="F807">
        <v>3326645</v>
      </c>
      <c r="G807">
        <v>134.49183500000001</v>
      </c>
      <c r="H807">
        <v>89.238775000000004</v>
      </c>
      <c r="J807">
        <f t="shared" si="12"/>
        <v>1.7043747499999999</v>
      </c>
    </row>
    <row r="808" spans="1:10" x14ac:dyDescent="0.55000000000000004">
      <c r="A808">
        <v>126.5</v>
      </c>
      <c r="B808">
        <v>-344.845123291015</v>
      </c>
      <c r="C808">
        <v>179747</v>
      </c>
      <c r="D808">
        <v>765037</v>
      </c>
      <c r="E808">
        <v>2643700</v>
      </c>
      <c r="F808">
        <v>3356606</v>
      </c>
      <c r="G808">
        <v>134.49185499999999</v>
      </c>
      <c r="H808">
        <v>89.238789999999995</v>
      </c>
      <c r="J808">
        <f t="shared" si="12"/>
        <v>1.7362725000000001</v>
      </c>
    </row>
    <row r="809" spans="1:10" x14ac:dyDescent="0.55000000000000004">
      <c r="A809">
        <v>126.65700000000599</v>
      </c>
      <c r="B809">
        <v>-350.098052978515</v>
      </c>
      <c r="C809">
        <v>177382</v>
      </c>
      <c r="D809">
        <v>803301</v>
      </c>
      <c r="E809">
        <v>2665845</v>
      </c>
      <c r="F809">
        <v>3395133</v>
      </c>
      <c r="G809">
        <v>134.49187000000001</v>
      </c>
      <c r="H809">
        <v>89.238804999999999</v>
      </c>
      <c r="J809">
        <f t="shared" si="12"/>
        <v>1.7604152500000001</v>
      </c>
    </row>
    <row r="810" spans="1:10" x14ac:dyDescent="0.55000000000000004">
      <c r="A810">
        <v>126.813000000009</v>
      </c>
      <c r="B810">
        <v>-354.442138671875</v>
      </c>
      <c r="C810">
        <v>202423</v>
      </c>
      <c r="D810">
        <v>819579</v>
      </c>
      <c r="E810">
        <v>2675586</v>
      </c>
      <c r="F810">
        <v>3399264</v>
      </c>
      <c r="G810">
        <v>134.49188000000001</v>
      </c>
      <c r="H810">
        <v>89.238820000000004</v>
      </c>
      <c r="J810">
        <f t="shared" si="12"/>
        <v>1.774213</v>
      </c>
    </row>
    <row r="811" spans="1:10" x14ac:dyDescent="0.55000000000000004">
      <c r="A811">
        <v>126.96900000001099</v>
      </c>
      <c r="B811">
        <v>-359.77880859375</v>
      </c>
      <c r="C811">
        <v>231139</v>
      </c>
      <c r="D811">
        <v>848571</v>
      </c>
      <c r="E811">
        <v>2705338</v>
      </c>
      <c r="F811">
        <v>3432930</v>
      </c>
      <c r="G811">
        <v>134.49189000000001</v>
      </c>
      <c r="H811">
        <v>89.238839999999996</v>
      </c>
      <c r="J811">
        <f t="shared" si="12"/>
        <v>1.8044944999999999</v>
      </c>
    </row>
    <row r="812" spans="1:10" x14ac:dyDescent="0.55000000000000004">
      <c r="A812">
        <v>127.125</v>
      </c>
      <c r="B812">
        <v>-365.243408203125</v>
      </c>
      <c r="C812">
        <v>256768</v>
      </c>
      <c r="D812">
        <v>868764</v>
      </c>
      <c r="E812">
        <v>2723766</v>
      </c>
      <c r="F812">
        <v>3474031</v>
      </c>
      <c r="G812">
        <v>134.49189999999999</v>
      </c>
      <c r="H812">
        <v>89.238855000000001</v>
      </c>
      <c r="J812">
        <f t="shared" si="12"/>
        <v>1.83083225</v>
      </c>
    </row>
    <row r="813" spans="1:10" x14ac:dyDescent="0.55000000000000004">
      <c r="A813">
        <v>127.28200000000599</v>
      </c>
      <c r="B813">
        <v>-370.43508911132801</v>
      </c>
      <c r="C813">
        <v>298134</v>
      </c>
      <c r="D813">
        <v>883722</v>
      </c>
      <c r="E813">
        <v>2757334</v>
      </c>
      <c r="F813">
        <v>3500124</v>
      </c>
      <c r="G813">
        <v>134.49191999999999</v>
      </c>
      <c r="H813">
        <v>89.238889999999998</v>
      </c>
      <c r="J813">
        <f t="shared" si="12"/>
        <v>1.8598285000000001</v>
      </c>
    </row>
    <row r="814" spans="1:10" x14ac:dyDescent="0.55000000000000004">
      <c r="A814">
        <v>127.438000000009</v>
      </c>
      <c r="B814">
        <v>-375.46548461914</v>
      </c>
      <c r="C814">
        <v>323346</v>
      </c>
      <c r="D814">
        <v>915632</v>
      </c>
      <c r="E814">
        <v>2776883</v>
      </c>
      <c r="F814">
        <v>3553523</v>
      </c>
      <c r="G814">
        <v>134.49191999999999</v>
      </c>
      <c r="H814">
        <v>89.238905000000003</v>
      </c>
      <c r="J814">
        <f t="shared" si="12"/>
        <v>1.8923460000000001</v>
      </c>
    </row>
    <row r="815" spans="1:10" x14ac:dyDescent="0.55000000000000004">
      <c r="A815">
        <v>127.59400000001099</v>
      </c>
      <c r="B815">
        <v>-381.21835327148398</v>
      </c>
      <c r="C815">
        <v>350267</v>
      </c>
      <c r="D815">
        <v>925943</v>
      </c>
      <c r="E815">
        <v>2812656</v>
      </c>
      <c r="F815">
        <v>3573240</v>
      </c>
      <c r="G815">
        <v>134.49193500000001</v>
      </c>
      <c r="H815">
        <v>89.238919999999993</v>
      </c>
      <c r="J815">
        <f t="shared" si="12"/>
        <v>1.9155264999999999</v>
      </c>
    </row>
    <row r="816" spans="1:10" x14ac:dyDescent="0.55000000000000004">
      <c r="A816">
        <v>127.735</v>
      </c>
      <c r="B816">
        <v>-385.40399169921801</v>
      </c>
      <c r="C816">
        <v>370882</v>
      </c>
      <c r="D816">
        <v>937348</v>
      </c>
      <c r="E816">
        <v>2831134</v>
      </c>
      <c r="F816">
        <v>3608796</v>
      </c>
      <c r="G816">
        <v>134.49195</v>
      </c>
      <c r="H816">
        <v>89.238945000000001</v>
      </c>
      <c r="J816">
        <f t="shared" si="12"/>
        <v>1.9370400000000001</v>
      </c>
    </row>
    <row r="817" spans="1:10" x14ac:dyDescent="0.55000000000000004">
      <c r="A817">
        <v>127.891000000003</v>
      </c>
      <c r="B817">
        <v>-390.49203491210898</v>
      </c>
      <c r="C817">
        <v>401761</v>
      </c>
      <c r="D817">
        <v>959035</v>
      </c>
      <c r="E817">
        <v>2865815</v>
      </c>
      <c r="F817">
        <v>3619575</v>
      </c>
      <c r="G817">
        <v>134.49194499999999</v>
      </c>
      <c r="H817">
        <v>89.238960000000006</v>
      </c>
      <c r="J817">
        <f t="shared" si="12"/>
        <v>1.9615465000000001</v>
      </c>
    </row>
    <row r="818" spans="1:10" x14ac:dyDescent="0.55000000000000004">
      <c r="A818">
        <v>128.047000000005</v>
      </c>
      <c r="B818">
        <v>-395.56604003906199</v>
      </c>
      <c r="C818">
        <v>417035</v>
      </c>
      <c r="D818">
        <v>994751</v>
      </c>
      <c r="E818">
        <v>2903521</v>
      </c>
      <c r="F818">
        <v>3656834</v>
      </c>
      <c r="G818">
        <v>134.49196499999999</v>
      </c>
      <c r="H818">
        <v>89.238979999999998</v>
      </c>
      <c r="J818">
        <f t="shared" si="12"/>
        <v>1.9930352499999999</v>
      </c>
    </row>
    <row r="819" spans="1:10" x14ac:dyDescent="0.55000000000000004">
      <c r="A819">
        <v>128.20300000000799</v>
      </c>
      <c r="B819">
        <v>-400.47415161132801</v>
      </c>
      <c r="C819">
        <v>431650</v>
      </c>
      <c r="D819">
        <v>1016050</v>
      </c>
      <c r="E819">
        <v>2932324</v>
      </c>
      <c r="F819">
        <v>3694014</v>
      </c>
      <c r="G819">
        <v>134.49196499999999</v>
      </c>
      <c r="H819">
        <v>89.238995000000003</v>
      </c>
      <c r="J819">
        <f t="shared" si="12"/>
        <v>2.0185095</v>
      </c>
    </row>
    <row r="820" spans="1:10" x14ac:dyDescent="0.55000000000000004">
      <c r="A820">
        <v>128.36000000000001</v>
      </c>
      <c r="B820">
        <v>-405.53518676757801</v>
      </c>
      <c r="C820">
        <v>447155</v>
      </c>
      <c r="D820">
        <v>1046844</v>
      </c>
      <c r="E820">
        <v>2970688</v>
      </c>
      <c r="F820">
        <v>3724581</v>
      </c>
      <c r="G820">
        <v>134.49198000000001</v>
      </c>
      <c r="H820">
        <v>89.239009999999993</v>
      </c>
      <c r="J820">
        <f t="shared" si="12"/>
        <v>2.0473170000000001</v>
      </c>
    </row>
    <row r="821" spans="1:10" x14ac:dyDescent="0.55000000000000004">
      <c r="A821">
        <v>128.516000000003</v>
      </c>
      <c r="B821">
        <v>-411.23007202148398</v>
      </c>
      <c r="C821">
        <v>478921</v>
      </c>
      <c r="D821">
        <v>1060791</v>
      </c>
      <c r="E821">
        <v>2989180</v>
      </c>
      <c r="F821">
        <v>3763221</v>
      </c>
      <c r="G821">
        <v>134.49198999999999</v>
      </c>
      <c r="H821">
        <v>89.239035000000001</v>
      </c>
      <c r="J821">
        <f t="shared" si="12"/>
        <v>2.0730282500000001</v>
      </c>
    </row>
    <row r="822" spans="1:10" x14ac:dyDescent="0.55000000000000004">
      <c r="A822">
        <v>128.672000000005</v>
      </c>
      <c r="B822">
        <v>-415.905029296875</v>
      </c>
      <c r="C822">
        <v>501385</v>
      </c>
      <c r="D822">
        <v>1075705</v>
      </c>
      <c r="E822">
        <v>3024231</v>
      </c>
      <c r="F822">
        <v>3782854</v>
      </c>
      <c r="G822">
        <v>134.49201500000001</v>
      </c>
      <c r="H822">
        <v>89.239054999999993</v>
      </c>
      <c r="J822">
        <f t="shared" si="12"/>
        <v>2.0960437500000002</v>
      </c>
    </row>
    <row r="823" spans="1:10" x14ac:dyDescent="0.55000000000000004">
      <c r="A823">
        <v>128.82800000000799</v>
      </c>
      <c r="B823">
        <v>-421.35458374023398</v>
      </c>
      <c r="C823">
        <v>521464</v>
      </c>
      <c r="D823">
        <v>1086055</v>
      </c>
      <c r="E823">
        <v>3057528</v>
      </c>
      <c r="F823">
        <v>3816917</v>
      </c>
      <c r="G823">
        <v>134.49201500000001</v>
      </c>
      <c r="H823">
        <v>89.239069999999998</v>
      </c>
      <c r="J823">
        <f t="shared" si="12"/>
        <v>2.1204909999999999</v>
      </c>
    </row>
    <row r="824" spans="1:10" x14ac:dyDescent="0.55000000000000004">
      <c r="A824">
        <v>128.98500000000001</v>
      </c>
      <c r="B824">
        <v>-425.30142211914</v>
      </c>
      <c r="C824">
        <v>525418</v>
      </c>
      <c r="D824">
        <v>1117867</v>
      </c>
      <c r="E824">
        <v>3086776</v>
      </c>
      <c r="F824">
        <v>3844266</v>
      </c>
      <c r="G824">
        <v>134.49202</v>
      </c>
      <c r="H824">
        <v>89.239085000000003</v>
      </c>
      <c r="J824">
        <f t="shared" si="12"/>
        <v>2.1435817500000001</v>
      </c>
    </row>
    <row r="825" spans="1:10" x14ac:dyDescent="0.55000000000000004">
      <c r="A825">
        <v>129.141000000003</v>
      </c>
      <c r="B825">
        <v>-429.91418457031199</v>
      </c>
      <c r="C825">
        <v>534804</v>
      </c>
      <c r="D825">
        <v>1142284</v>
      </c>
      <c r="E825">
        <v>3114217</v>
      </c>
      <c r="F825">
        <v>3891735</v>
      </c>
      <c r="G825">
        <v>134.49204</v>
      </c>
      <c r="H825">
        <v>89.239109999999997</v>
      </c>
      <c r="J825">
        <f t="shared" si="12"/>
        <v>2.17076</v>
      </c>
    </row>
    <row r="826" spans="1:10" x14ac:dyDescent="0.55000000000000004">
      <c r="A826">
        <v>129.28200000000601</v>
      </c>
      <c r="B826">
        <v>-435.56051635742102</v>
      </c>
      <c r="C826">
        <v>561689</v>
      </c>
      <c r="D826">
        <v>1139754</v>
      </c>
      <c r="E826">
        <v>3167959</v>
      </c>
      <c r="F826">
        <v>3930159</v>
      </c>
      <c r="G826">
        <v>134.49204</v>
      </c>
      <c r="H826">
        <v>89.239135000000005</v>
      </c>
      <c r="J826">
        <f t="shared" si="12"/>
        <v>2.1998902500000002</v>
      </c>
    </row>
    <row r="827" spans="1:10" x14ac:dyDescent="0.55000000000000004">
      <c r="A827">
        <v>129.438000000009</v>
      </c>
      <c r="B827">
        <v>-440.39505004882801</v>
      </c>
      <c r="C827">
        <v>585469</v>
      </c>
      <c r="D827">
        <v>1138043</v>
      </c>
      <c r="E827">
        <v>3195727</v>
      </c>
      <c r="F827">
        <v>3967883</v>
      </c>
      <c r="G827">
        <v>134.49205499999999</v>
      </c>
      <c r="H827">
        <v>89.239144999999994</v>
      </c>
      <c r="J827">
        <f t="shared" si="12"/>
        <v>2.2217804999999999</v>
      </c>
    </row>
    <row r="828" spans="1:10" x14ac:dyDescent="0.55000000000000004">
      <c r="A828">
        <v>129.59400000001099</v>
      </c>
      <c r="B828">
        <v>-445.566650390625</v>
      </c>
      <c r="C828">
        <v>596144</v>
      </c>
      <c r="D828">
        <v>1169994</v>
      </c>
      <c r="E828">
        <v>3227190</v>
      </c>
      <c r="F828">
        <v>3973944</v>
      </c>
      <c r="G828">
        <v>134.492075</v>
      </c>
      <c r="H828">
        <v>89.239170000000001</v>
      </c>
      <c r="J828">
        <f t="shared" si="12"/>
        <v>2.2418179999999999</v>
      </c>
    </row>
    <row r="829" spans="1:10" x14ac:dyDescent="0.55000000000000004">
      <c r="A829">
        <v>129.75</v>
      </c>
      <c r="B829">
        <v>-450.21383666992102</v>
      </c>
      <c r="C829">
        <v>617066</v>
      </c>
      <c r="D829">
        <v>1179823</v>
      </c>
      <c r="E829">
        <v>3249073</v>
      </c>
      <c r="F829">
        <v>4024062</v>
      </c>
      <c r="G829">
        <v>134.492075</v>
      </c>
      <c r="H829">
        <v>89.239180000000005</v>
      </c>
      <c r="J829">
        <f t="shared" si="12"/>
        <v>2.267506</v>
      </c>
    </row>
    <row r="830" spans="1:10" x14ac:dyDescent="0.55000000000000004">
      <c r="A830">
        <v>129.90700000000601</v>
      </c>
      <c r="B830">
        <v>-455.01803588867102</v>
      </c>
      <c r="C830">
        <v>627617</v>
      </c>
      <c r="D830">
        <v>1199069</v>
      </c>
      <c r="E830">
        <v>3290219</v>
      </c>
      <c r="F830">
        <v>4069467</v>
      </c>
      <c r="G830">
        <v>134.49207999999999</v>
      </c>
      <c r="H830">
        <v>89.239194999999995</v>
      </c>
      <c r="J830">
        <f t="shared" si="12"/>
        <v>2.2965930000000001</v>
      </c>
    </row>
    <row r="831" spans="1:10" x14ac:dyDescent="0.55000000000000004">
      <c r="A831">
        <v>130.063000000009</v>
      </c>
      <c r="B831">
        <v>-459.03503417968699</v>
      </c>
      <c r="C831">
        <v>637916</v>
      </c>
      <c r="D831">
        <v>1216402</v>
      </c>
      <c r="E831">
        <v>3301505</v>
      </c>
      <c r="F831">
        <v>4049267</v>
      </c>
      <c r="G831">
        <v>134.49208999999999</v>
      </c>
      <c r="H831">
        <v>89.23921</v>
      </c>
      <c r="J831">
        <f t="shared" si="12"/>
        <v>2.3012725000000001</v>
      </c>
    </row>
    <row r="832" spans="1:10" x14ac:dyDescent="0.55000000000000004">
      <c r="A832">
        <v>130.21900000001099</v>
      </c>
      <c r="B832">
        <v>-459.32113647460898</v>
      </c>
      <c r="C832">
        <v>640880</v>
      </c>
      <c r="D832">
        <v>1224929</v>
      </c>
      <c r="E832">
        <v>3296041</v>
      </c>
      <c r="F832">
        <v>4051980</v>
      </c>
      <c r="G832">
        <v>134.49208999999999</v>
      </c>
      <c r="H832">
        <v>89.239220000000003</v>
      </c>
      <c r="J832">
        <f t="shared" si="12"/>
        <v>2.3034574999999999</v>
      </c>
    </row>
    <row r="833" spans="1:10" x14ac:dyDescent="0.55000000000000004">
      <c r="A833">
        <v>130.375</v>
      </c>
      <c r="B833">
        <v>-458.38616943359301</v>
      </c>
      <c r="C833">
        <v>647557</v>
      </c>
      <c r="D833">
        <v>1229483</v>
      </c>
      <c r="E833">
        <v>3284539</v>
      </c>
      <c r="F833">
        <v>4022712</v>
      </c>
      <c r="G833">
        <v>134.49208999999999</v>
      </c>
      <c r="H833">
        <v>89.239220000000003</v>
      </c>
      <c r="J833">
        <f t="shared" si="12"/>
        <v>2.29607275</v>
      </c>
    </row>
    <row r="834" spans="1:10" x14ac:dyDescent="0.55000000000000004">
      <c r="A834">
        <v>130.53200000000601</v>
      </c>
      <c r="B834">
        <v>-457.655517578125</v>
      </c>
      <c r="C834">
        <v>660095</v>
      </c>
      <c r="D834">
        <v>1239976</v>
      </c>
      <c r="E834">
        <v>3275113</v>
      </c>
      <c r="F834">
        <v>4005489</v>
      </c>
      <c r="G834">
        <v>134.49208999999999</v>
      </c>
      <c r="H834">
        <v>89.239220000000003</v>
      </c>
      <c r="J834">
        <f t="shared" si="12"/>
        <v>2.2951682500000001</v>
      </c>
    </row>
    <row r="835" spans="1:10" x14ac:dyDescent="0.55000000000000004">
      <c r="A835">
        <v>130.688000000009</v>
      </c>
      <c r="B835">
        <v>-457.195068359375</v>
      </c>
      <c r="C835">
        <v>666218</v>
      </c>
      <c r="D835">
        <v>1253605</v>
      </c>
      <c r="E835">
        <v>3259231</v>
      </c>
      <c r="F835">
        <v>3989476</v>
      </c>
      <c r="G835">
        <v>134.49209500000001</v>
      </c>
      <c r="H835">
        <v>89.23921</v>
      </c>
      <c r="J835">
        <f t="shared" ref="J835:J898" si="13">AVERAGE(C835:F835)/1000000</f>
        <v>2.2921325000000001</v>
      </c>
    </row>
    <row r="836" spans="1:10" x14ac:dyDescent="0.55000000000000004">
      <c r="A836">
        <v>130.84400000001099</v>
      </c>
      <c r="B836">
        <v>-455.95611572265602</v>
      </c>
      <c r="C836">
        <v>690879</v>
      </c>
      <c r="D836">
        <v>1262424</v>
      </c>
      <c r="E836">
        <v>3221731</v>
      </c>
      <c r="F836">
        <v>3955831</v>
      </c>
      <c r="G836">
        <v>134.49209500000001</v>
      </c>
      <c r="H836">
        <v>89.239204999999998</v>
      </c>
      <c r="J836">
        <f t="shared" si="13"/>
        <v>2.28271625</v>
      </c>
    </row>
    <row r="837" spans="1:10" x14ac:dyDescent="0.55000000000000004">
      <c r="A837">
        <v>131</v>
      </c>
      <c r="B837">
        <v>-455.307525634765</v>
      </c>
      <c r="C837">
        <v>698301</v>
      </c>
      <c r="D837">
        <v>1273264</v>
      </c>
      <c r="E837">
        <v>3195086</v>
      </c>
      <c r="F837">
        <v>3963422</v>
      </c>
      <c r="G837">
        <v>134.49208999999999</v>
      </c>
      <c r="H837">
        <v>89.23921</v>
      </c>
      <c r="J837">
        <f t="shared" si="13"/>
        <v>2.2825182499999999</v>
      </c>
    </row>
    <row r="838" spans="1:10" x14ac:dyDescent="0.55000000000000004">
      <c r="A838">
        <v>131.15700000000601</v>
      </c>
      <c r="B838">
        <v>-454.03671264648398</v>
      </c>
      <c r="C838">
        <v>706510</v>
      </c>
      <c r="D838">
        <v>1284102</v>
      </c>
      <c r="E838">
        <v>3186522</v>
      </c>
      <c r="F838">
        <v>3962554</v>
      </c>
      <c r="G838">
        <v>134.492085</v>
      </c>
      <c r="H838">
        <v>89.239199999999997</v>
      </c>
      <c r="J838">
        <f t="shared" si="13"/>
        <v>2.2849219999999999</v>
      </c>
    </row>
    <row r="839" spans="1:10" x14ac:dyDescent="0.55000000000000004">
      <c r="A839">
        <v>131.313000000009</v>
      </c>
      <c r="B839">
        <v>-452.86151123046801</v>
      </c>
      <c r="C839">
        <v>723822</v>
      </c>
      <c r="D839">
        <v>1297770</v>
      </c>
      <c r="E839">
        <v>3170698</v>
      </c>
      <c r="F839">
        <v>3914625</v>
      </c>
      <c r="G839">
        <v>134.49208999999999</v>
      </c>
      <c r="H839">
        <v>89.239204999999998</v>
      </c>
      <c r="J839">
        <f t="shared" si="13"/>
        <v>2.2767287500000002</v>
      </c>
    </row>
    <row r="840" spans="1:10" x14ac:dyDescent="0.55000000000000004">
      <c r="A840">
        <v>131.46900000001099</v>
      </c>
      <c r="B840">
        <v>-451.97668457031199</v>
      </c>
      <c r="C840">
        <v>737183</v>
      </c>
      <c r="D840">
        <v>1311025</v>
      </c>
      <c r="E840">
        <v>3129539</v>
      </c>
      <c r="F840">
        <v>3855485</v>
      </c>
      <c r="G840">
        <v>134.49207999999999</v>
      </c>
      <c r="H840">
        <v>89.239215000000002</v>
      </c>
      <c r="J840">
        <f t="shared" si="13"/>
        <v>2.258308</v>
      </c>
    </row>
    <row r="841" spans="1:10" x14ac:dyDescent="0.55000000000000004">
      <c r="A841">
        <v>131.641000000003</v>
      </c>
      <c r="B841">
        <v>-450.45053100585898</v>
      </c>
      <c r="C841">
        <v>749319</v>
      </c>
      <c r="D841">
        <v>1328104</v>
      </c>
      <c r="E841">
        <v>3091735</v>
      </c>
      <c r="F841">
        <v>3827750</v>
      </c>
      <c r="G841">
        <v>134.49209999999999</v>
      </c>
      <c r="H841">
        <v>89.239204999999998</v>
      </c>
      <c r="J841">
        <f t="shared" si="13"/>
        <v>2.2492269999999999</v>
      </c>
    </row>
    <row r="842" spans="1:10" x14ac:dyDescent="0.55000000000000004">
      <c r="A842">
        <v>131.797000000005</v>
      </c>
      <c r="B842">
        <v>-449.18127441406199</v>
      </c>
      <c r="C842">
        <v>763624</v>
      </c>
      <c r="D842">
        <v>1347683</v>
      </c>
      <c r="E842">
        <v>3055643</v>
      </c>
      <c r="F842">
        <v>3800388</v>
      </c>
      <c r="G842">
        <v>134.49207999999999</v>
      </c>
      <c r="H842">
        <v>89.239204999999998</v>
      </c>
      <c r="J842">
        <f t="shared" si="13"/>
        <v>2.2418345</v>
      </c>
    </row>
    <row r="843" spans="1:10" x14ac:dyDescent="0.55000000000000004">
      <c r="A843">
        <v>131.938000000009</v>
      </c>
      <c r="B843">
        <v>-447.26052856445301</v>
      </c>
      <c r="C843">
        <v>769945</v>
      </c>
      <c r="D843">
        <v>1371241</v>
      </c>
      <c r="E843">
        <v>3018768</v>
      </c>
      <c r="F843">
        <v>3768523</v>
      </c>
      <c r="G843">
        <v>134.492075</v>
      </c>
      <c r="H843">
        <v>89.239199999999997</v>
      </c>
      <c r="J843">
        <f t="shared" si="13"/>
        <v>2.2321192500000002</v>
      </c>
    </row>
    <row r="844" spans="1:10" x14ac:dyDescent="0.55000000000000004">
      <c r="A844">
        <v>132.09400000001099</v>
      </c>
      <c r="B844">
        <v>-445.43850708007801</v>
      </c>
      <c r="C844">
        <v>782469</v>
      </c>
      <c r="D844">
        <v>1400113</v>
      </c>
      <c r="E844">
        <v>2957862</v>
      </c>
      <c r="F844">
        <v>3741063</v>
      </c>
      <c r="G844">
        <v>134.492085</v>
      </c>
      <c r="H844">
        <v>89.239204999999998</v>
      </c>
      <c r="J844">
        <f t="shared" si="13"/>
        <v>2.2203767499999998</v>
      </c>
    </row>
    <row r="845" spans="1:10" x14ac:dyDescent="0.55000000000000004">
      <c r="A845">
        <v>132.25</v>
      </c>
      <c r="B845">
        <v>-443.96444702148398</v>
      </c>
      <c r="C845">
        <v>787662</v>
      </c>
      <c r="D845">
        <v>1433629</v>
      </c>
      <c r="E845">
        <v>2912487</v>
      </c>
      <c r="F845">
        <v>3722713</v>
      </c>
      <c r="G845">
        <v>134.49205499999999</v>
      </c>
      <c r="H845">
        <v>89.239194999999995</v>
      </c>
      <c r="J845">
        <f t="shared" si="13"/>
        <v>2.21412275</v>
      </c>
    </row>
    <row r="846" spans="1:10" x14ac:dyDescent="0.55000000000000004">
      <c r="A846">
        <v>132.40700000000601</v>
      </c>
      <c r="B846">
        <v>-442.03414916992102</v>
      </c>
      <c r="C846">
        <v>791999</v>
      </c>
      <c r="D846">
        <v>1451045</v>
      </c>
      <c r="E846">
        <v>2875069</v>
      </c>
      <c r="F846">
        <v>3704170</v>
      </c>
      <c r="G846">
        <v>134.492075</v>
      </c>
      <c r="H846">
        <v>89.239194999999995</v>
      </c>
      <c r="J846">
        <f t="shared" si="13"/>
        <v>2.2055707500000001</v>
      </c>
    </row>
    <row r="847" spans="1:10" x14ac:dyDescent="0.55000000000000004">
      <c r="A847">
        <v>132.563000000009</v>
      </c>
      <c r="B847">
        <v>-439.85681152343699</v>
      </c>
      <c r="C847">
        <v>793631</v>
      </c>
      <c r="D847">
        <v>1481406</v>
      </c>
      <c r="E847">
        <v>2775928</v>
      </c>
      <c r="F847">
        <v>3636831</v>
      </c>
      <c r="G847">
        <v>134.492075</v>
      </c>
      <c r="H847">
        <v>89.239170000000001</v>
      </c>
      <c r="J847">
        <f t="shared" si="13"/>
        <v>2.1719490000000001</v>
      </c>
    </row>
    <row r="848" spans="1:10" x14ac:dyDescent="0.55000000000000004">
      <c r="A848">
        <v>132.71900000001099</v>
      </c>
      <c r="B848">
        <v>-431.80014038085898</v>
      </c>
      <c r="C848">
        <v>799276</v>
      </c>
      <c r="D848">
        <v>1546149</v>
      </c>
      <c r="E848">
        <v>2583206</v>
      </c>
      <c r="F848">
        <v>3554250</v>
      </c>
      <c r="G848">
        <v>134.49205000000001</v>
      </c>
      <c r="H848">
        <v>89.239165</v>
      </c>
      <c r="J848">
        <f t="shared" si="13"/>
        <v>2.1207202500000002</v>
      </c>
    </row>
    <row r="849" spans="1:10" x14ac:dyDescent="0.55000000000000004">
      <c r="A849">
        <v>132.875</v>
      </c>
      <c r="B849">
        <v>-420.69686889648398</v>
      </c>
      <c r="C849">
        <v>788213</v>
      </c>
      <c r="D849">
        <v>1604553</v>
      </c>
      <c r="E849">
        <v>2454304</v>
      </c>
      <c r="F849">
        <v>3457919</v>
      </c>
      <c r="G849">
        <v>134.49203</v>
      </c>
      <c r="H849">
        <v>89.239135000000005</v>
      </c>
      <c r="J849">
        <f t="shared" si="13"/>
        <v>2.0762472500000002</v>
      </c>
    </row>
    <row r="850" spans="1:10" x14ac:dyDescent="0.55000000000000004">
      <c r="A850">
        <v>133.03200000000601</v>
      </c>
      <c r="B850">
        <v>-409.87557983398398</v>
      </c>
      <c r="C850">
        <v>754216</v>
      </c>
      <c r="D850">
        <v>1626713</v>
      </c>
      <c r="E850">
        <v>2314592</v>
      </c>
      <c r="F850">
        <v>3397936</v>
      </c>
      <c r="G850">
        <v>134.49202</v>
      </c>
      <c r="H850">
        <v>89.239130000000003</v>
      </c>
      <c r="J850">
        <f t="shared" si="13"/>
        <v>2.0233642500000002</v>
      </c>
    </row>
    <row r="851" spans="1:10" x14ac:dyDescent="0.55000000000000004">
      <c r="A851">
        <v>133.188000000009</v>
      </c>
      <c r="B851">
        <v>-401.49749755859301</v>
      </c>
      <c r="C851">
        <v>748397</v>
      </c>
      <c r="D851">
        <v>1644474</v>
      </c>
      <c r="E851">
        <v>2227775</v>
      </c>
      <c r="F851">
        <v>3323834</v>
      </c>
      <c r="G851">
        <v>134.49201500000001</v>
      </c>
      <c r="H851">
        <v>89.239104999999995</v>
      </c>
      <c r="J851">
        <f t="shared" si="13"/>
        <v>1.9861200000000001</v>
      </c>
    </row>
    <row r="852" spans="1:10" x14ac:dyDescent="0.55000000000000004">
      <c r="A852">
        <v>133.34400000001099</v>
      </c>
      <c r="B852">
        <v>-395.46350097656199</v>
      </c>
      <c r="C852">
        <v>753408</v>
      </c>
      <c r="D852">
        <v>1646016</v>
      </c>
      <c r="E852">
        <v>2168844</v>
      </c>
      <c r="F852">
        <v>3282621</v>
      </c>
      <c r="G852">
        <v>134.49199999999999</v>
      </c>
      <c r="H852">
        <v>89.239099999999993</v>
      </c>
      <c r="J852">
        <f t="shared" si="13"/>
        <v>1.9627222499999999</v>
      </c>
    </row>
    <row r="853" spans="1:10" x14ac:dyDescent="0.55000000000000004">
      <c r="A853">
        <v>133.5</v>
      </c>
      <c r="B853">
        <v>-391.10842895507801</v>
      </c>
      <c r="C853">
        <v>729101</v>
      </c>
      <c r="D853">
        <v>1654320</v>
      </c>
      <c r="E853">
        <v>2139734</v>
      </c>
      <c r="F853">
        <v>3260096</v>
      </c>
      <c r="G853">
        <v>134.49199999999999</v>
      </c>
      <c r="H853">
        <v>89.239075</v>
      </c>
      <c r="J853">
        <f t="shared" si="13"/>
        <v>1.94581275</v>
      </c>
    </row>
    <row r="854" spans="1:10" x14ac:dyDescent="0.55000000000000004">
      <c r="A854">
        <v>133.65700000000601</v>
      </c>
      <c r="B854">
        <v>-387.39593505859301</v>
      </c>
      <c r="C854">
        <v>724994</v>
      </c>
      <c r="D854">
        <v>1659358</v>
      </c>
      <c r="E854">
        <v>2081596</v>
      </c>
      <c r="F854">
        <v>3251567</v>
      </c>
      <c r="G854">
        <v>134.49198999999999</v>
      </c>
      <c r="H854">
        <v>89.239075</v>
      </c>
      <c r="J854">
        <f t="shared" si="13"/>
        <v>1.9293787499999999</v>
      </c>
    </row>
    <row r="855" spans="1:10" x14ac:dyDescent="0.55000000000000004">
      <c r="A855">
        <v>133.84400000001099</v>
      </c>
      <c r="B855">
        <v>-382.43896484375</v>
      </c>
      <c r="C855">
        <v>729235</v>
      </c>
      <c r="D855">
        <v>1659028</v>
      </c>
      <c r="E855">
        <v>2052620</v>
      </c>
      <c r="F855">
        <v>3197891</v>
      </c>
      <c r="G855">
        <v>134.491985</v>
      </c>
      <c r="H855">
        <v>89.239059999999995</v>
      </c>
      <c r="J855">
        <f t="shared" si="13"/>
        <v>1.9096934999999999</v>
      </c>
    </row>
    <row r="856" spans="1:10" x14ac:dyDescent="0.55000000000000004">
      <c r="A856">
        <v>134.016000000003</v>
      </c>
      <c r="B856">
        <v>-378.62078857421801</v>
      </c>
      <c r="C856">
        <v>707997</v>
      </c>
      <c r="D856">
        <v>1663316</v>
      </c>
      <c r="E856">
        <v>1980455</v>
      </c>
      <c r="F856">
        <v>3182774</v>
      </c>
      <c r="G856">
        <v>134.49198000000001</v>
      </c>
      <c r="H856">
        <v>89.239040000000003</v>
      </c>
      <c r="J856">
        <f t="shared" si="13"/>
        <v>1.8836355</v>
      </c>
    </row>
    <row r="857" spans="1:10" x14ac:dyDescent="0.55000000000000004">
      <c r="A857">
        <v>134.188000000009</v>
      </c>
      <c r="B857">
        <v>-373.35754394531199</v>
      </c>
      <c r="C857">
        <v>679325</v>
      </c>
      <c r="D857">
        <v>1666758</v>
      </c>
      <c r="E857">
        <v>1927810</v>
      </c>
      <c r="F857">
        <v>3149263</v>
      </c>
      <c r="G857">
        <v>134.49195</v>
      </c>
      <c r="H857">
        <v>89.23903</v>
      </c>
      <c r="J857">
        <f t="shared" si="13"/>
        <v>1.8557889999999999</v>
      </c>
    </row>
    <row r="858" spans="1:10" x14ac:dyDescent="0.55000000000000004">
      <c r="A858">
        <v>134.36000000000001</v>
      </c>
      <c r="B858">
        <v>-367.876220703125</v>
      </c>
      <c r="C858">
        <v>680461</v>
      </c>
      <c r="D858">
        <v>1662729</v>
      </c>
      <c r="E858">
        <v>1844165</v>
      </c>
      <c r="F858">
        <v>3096450</v>
      </c>
      <c r="G858">
        <v>134.49196000000001</v>
      </c>
      <c r="H858">
        <v>89.239024999999998</v>
      </c>
      <c r="J858">
        <f t="shared" si="13"/>
        <v>1.82095125</v>
      </c>
    </row>
    <row r="859" spans="1:10" x14ac:dyDescent="0.55000000000000004">
      <c r="A859">
        <v>134.563000000009</v>
      </c>
      <c r="B859">
        <v>-362.78454589843699</v>
      </c>
      <c r="C859">
        <v>636659</v>
      </c>
      <c r="D859">
        <v>1670662</v>
      </c>
      <c r="E859">
        <v>1799321</v>
      </c>
      <c r="F859">
        <v>3064635</v>
      </c>
      <c r="G859">
        <v>134.49193500000001</v>
      </c>
      <c r="H859">
        <v>89.238995000000003</v>
      </c>
      <c r="J859">
        <f t="shared" si="13"/>
        <v>1.79281925</v>
      </c>
    </row>
    <row r="860" spans="1:10" x14ac:dyDescent="0.55000000000000004">
      <c r="A860">
        <v>134.71900000001099</v>
      </c>
      <c r="B860">
        <v>-357.5556640625</v>
      </c>
      <c r="C860">
        <v>628029</v>
      </c>
      <c r="D860">
        <v>1670063</v>
      </c>
      <c r="E860">
        <v>1763614</v>
      </c>
      <c r="F860">
        <v>3017427</v>
      </c>
      <c r="G860">
        <v>134.49194</v>
      </c>
      <c r="H860">
        <v>89.238990000000001</v>
      </c>
      <c r="J860">
        <f t="shared" si="13"/>
        <v>1.7697832499999999</v>
      </c>
    </row>
    <row r="861" spans="1:10" x14ac:dyDescent="0.55000000000000004">
      <c r="A861">
        <v>134.875</v>
      </c>
      <c r="B861">
        <v>-353.17288208007801</v>
      </c>
      <c r="C861">
        <v>629070</v>
      </c>
      <c r="D861">
        <v>1670549</v>
      </c>
      <c r="E861">
        <v>1733371</v>
      </c>
      <c r="F861">
        <v>2984619</v>
      </c>
      <c r="G861">
        <v>134.49191999999999</v>
      </c>
      <c r="H861">
        <v>89.238985</v>
      </c>
      <c r="J861">
        <f t="shared" si="13"/>
        <v>1.7544022500000001</v>
      </c>
    </row>
    <row r="862" spans="1:10" x14ac:dyDescent="0.55000000000000004">
      <c r="A862">
        <v>135.016000000003</v>
      </c>
      <c r="B862">
        <v>-348.71664428710898</v>
      </c>
      <c r="C862">
        <v>595166</v>
      </c>
      <c r="D862">
        <v>1681452</v>
      </c>
      <c r="E862">
        <v>1675028</v>
      </c>
      <c r="F862">
        <v>2961464</v>
      </c>
      <c r="G862">
        <v>134.49193</v>
      </c>
      <c r="H862">
        <v>89.238979999999998</v>
      </c>
      <c r="J862">
        <f t="shared" si="13"/>
        <v>1.7282774999999999</v>
      </c>
    </row>
    <row r="863" spans="1:10" x14ac:dyDescent="0.55000000000000004">
      <c r="A863">
        <v>135.188000000009</v>
      </c>
      <c r="B863">
        <v>-343.934967041015</v>
      </c>
      <c r="C863">
        <v>583767</v>
      </c>
      <c r="D863">
        <v>1646849</v>
      </c>
      <c r="E863">
        <v>1639122</v>
      </c>
      <c r="F863">
        <v>2920737</v>
      </c>
      <c r="G863">
        <v>134.49190999999999</v>
      </c>
      <c r="H863">
        <v>89.238955000000004</v>
      </c>
      <c r="J863">
        <f t="shared" si="13"/>
        <v>1.69761875</v>
      </c>
    </row>
    <row r="864" spans="1:10" x14ac:dyDescent="0.55000000000000004">
      <c r="A864">
        <v>135.34400000001099</v>
      </c>
      <c r="B864">
        <v>-339.31524658203102</v>
      </c>
      <c r="C864">
        <v>569903</v>
      </c>
      <c r="D864">
        <v>1641911</v>
      </c>
      <c r="E864">
        <v>1591619</v>
      </c>
      <c r="F864">
        <v>2881240</v>
      </c>
      <c r="G864">
        <v>134.491895</v>
      </c>
      <c r="H864">
        <v>89.238929999999996</v>
      </c>
      <c r="J864">
        <f t="shared" si="13"/>
        <v>1.67116825</v>
      </c>
    </row>
    <row r="865" spans="1:10" x14ac:dyDescent="0.55000000000000004">
      <c r="A865">
        <v>135.5</v>
      </c>
      <c r="B865">
        <v>-334.57623291015602</v>
      </c>
      <c r="C865">
        <v>551441</v>
      </c>
      <c r="D865">
        <v>1646533</v>
      </c>
      <c r="E865">
        <v>1555563</v>
      </c>
      <c r="F865">
        <v>2862074</v>
      </c>
      <c r="G865">
        <v>134.49189000000001</v>
      </c>
      <c r="H865">
        <v>89.238919999999993</v>
      </c>
      <c r="J865">
        <f t="shared" si="13"/>
        <v>1.6539027500000001</v>
      </c>
    </row>
    <row r="866" spans="1:10" x14ac:dyDescent="0.55000000000000004">
      <c r="A866">
        <v>135.65700000000601</v>
      </c>
      <c r="B866">
        <v>-329.95330810546801</v>
      </c>
      <c r="C866">
        <v>529828</v>
      </c>
      <c r="D866">
        <v>1652276</v>
      </c>
      <c r="E866">
        <v>1506968</v>
      </c>
      <c r="F866">
        <v>2828628</v>
      </c>
      <c r="G866">
        <v>134.49188000000001</v>
      </c>
      <c r="H866">
        <v>89.238900000000001</v>
      </c>
      <c r="J866">
        <f t="shared" si="13"/>
        <v>1.6294249999999999</v>
      </c>
    </row>
    <row r="867" spans="1:10" x14ac:dyDescent="0.55000000000000004">
      <c r="A867">
        <v>135.813000000009</v>
      </c>
      <c r="B867">
        <v>-325.53054809570301</v>
      </c>
      <c r="C867">
        <v>519717</v>
      </c>
      <c r="D867">
        <v>1648931</v>
      </c>
      <c r="E867">
        <v>1467194</v>
      </c>
      <c r="F867">
        <v>2801257</v>
      </c>
      <c r="G867">
        <v>134.49187000000001</v>
      </c>
      <c r="H867">
        <v>89.238894999999999</v>
      </c>
      <c r="J867">
        <f t="shared" si="13"/>
        <v>1.60927475</v>
      </c>
    </row>
    <row r="868" spans="1:10" x14ac:dyDescent="0.55000000000000004">
      <c r="A868">
        <v>135.96900000001099</v>
      </c>
      <c r="B868">
        <v>-320.789947509765</v>
      </c>
      <c r="C868">
        <v>497159</v>
      </c>
      <c r="D868">
        <v>1640819</v>
      </c>
      <c r="E868">
        <v>1419718</v>
      </c>
      <c r="F868">
        <v>2769679</v>
      </c>
      <c r="G868">
        <v>134.49186499999999</v>
      </c>
      <c r="H868">
        <v>89.238884999999996</v>
      </c>
      <c r="J868">
        <f t="shared" si="13"/>
        <v>1.58184375</v>
      </c>
    </row>
    <row r="869" spans="1:10" x14ac:dyDescent="0.55000000000000004">
      <c r="A869">
        <v>136.125</v>
      </c>
      <c r="B869">
        <v>-316.63323974609301</v>
      </c>
      <c r="C869">
        <v>481282</v>
      </c>
      <c r="D869">
        <v>1632964</v>
      </c>
      <c r="E869">
        <v>1377018</v>
      </c>
      <c r="F869">
        <v>2731804</v>
      </c>
      <c r="G869">
        <v>134.49186499999999</v>
      </c>
      <c r="H869">
        <v>89.238870000000006</v>
      </c>
      <c r="J869">
        <f t="shared" si="13"/>
        <v>1.5557669999999999</v>
      </c>
    </row>
    <row r="870" spans="1:10" x14ac:dyDescent="0.55000000000000004">
      <c r="A870">
        <v>136.28200000000601</v>
      </c>
      <c r="B870">
        <v>-311.31353759765602</v>
      </c>
      <c r="C870">
        <v>473033</v>
      </c>
      <c r="D870">
        <v>1632785</v>
      </c>
      <c r="E870">
        <v>1344305</v>
      </c>
      <c r="F870">
        <v>2699484</v>
      </c>
      <c r="G870">
        <v>134.49185</v>
      </c>
      <c r="H870">
        <v>89.238860000000003</v>
      </c>
      <c r="J870">
        <f t="shared" si="13"/>
        <v>1.5374017499999999</v>
      </c>
    </row>
    <row r="871" spans="1:10" x14ac:dyDescent="0.55000000000000004">
      <c r="A871">
        <v>136.438000000009</v>
      </c>
      <c r="B871">
        <v>-307.04113769531199</v>
      </c>
      <c r="C871">
        <v>460058</v>
      </c>
      <c r="D871">
        <v>1628247</v>
      </c>
      <c r="E871">
        <v>1306689</v>
      </c>
      <c r="F871">
        <v>2649933</v>
      </c>
      <c r="G871">
        <v>134.49183500000001</v>
      </c>
      <c r="H871">
        <v>89.238844999999998</v>
      </c>
      <c r="J871">
        <f t="shared" si="13"/>
        <v>1.5112317500000001</v>
      </c>
    </row>
    <row r="872" spans="1:10" x14ac:dyDescent="0.55000000000000004">
      <c r="A872">
        <v>136.59400000001099</v>
      </c>
      <c r="B872">
        <v>-302.04064941406199</v>
      </c>
      <c r="C872">
        <v>442943</v>
      </c>
      <c r="D872">
        <v>1624410</v>
      </c>
      <c r="E872">
        <v>1271607</v>
      </c>
      <c r="F872">
        <v>2606276</v>
      </c>
      <c r="G872">
        <v>134.49182500000001</v>
      </c>
      <c r="H872">
        <v>89.238839999999996</v>
      </c>
      <c r="J872">
        <f t="shared" si="13"/>
        <v>1.4863090000000001</v>
      </c>
    </row>
    <row r="873" spans="1:10" x14ac:dyDescent="0.55000000000000004">
      <c r="A873">
        <v>136.73500000000001</v>
      </c>
      <c r="B873">
        <v>-297.20520019531199</v>
      </c>
      <c r="C873">
        <v>420057</v>
      </c>
      <c r="D873">
        <v>1593771</v>
      </c>
      <c r="E873">
        <v>1232601</v>
      </c>
      <c r="F873">
        <v>2573118</v>
      </c>
      <c r="G873">
        <v>134.49182999999999</v>
      </c>
      <c r="H873">
        <v>89.238820000000004</v>
      </c>
      <c r="J873">
        <f t="shared" si="13"/>
        <v>1.45488675</v>
      </c>
    </row>
    <row r="874" spans="1:10" x14ac:dyDescent="0.55000000000000004">
      <c r="A874">
        <v>136.891000000003</v>
      </c>
      <c r="B874">
        <v>-292.531646728515</v>
      </c>
      <c r="C874">
        <v>400350</v>
      </c>
      <c r="D874">
        <v>1580534</v>
      </c>
      <c r="E874">
        <v>1203147</v>
      </c>
      <c r="F874">
        <v>2537720</v>
      </c>
      <c r="G874">
        <v>134.49181999999999</v>
      </c>
      <c r="H874">
        <v>89.238810000000001</v>
      </c>
      <c r="J874">
        <f t="shared" si="13"/>
        <v>1.4304377500000001</v>
      </c>
    </row>
    <row r="875" spans="1:10" x14ac:dyDescent="0.55000000000000004">
      <c r="A875">
        <v>137.047000000005</v>
      </c>
      <c r="B875">
        <v>-287.44338989257801</v>
      </c>
      <c r="C875">
        <v>374830</v>
      </c>
      <c r="D875">
        <v>1566704</v>
      </c>
      <c r="E875">
        <v>1156407</v>
      </c>
      <c r="F875">
        <v>2528295</v>
      </c>
      <c r="G875">
        <v>134.49180999999999</v>
      </c>
      <c r="H875">
        <v>89.238804999999999</v>
      </c>
      <c r="J875">
        <f t="shared" si="13"/>
        <v>1.4065589999999999</v>
      </c>
    </row>
    <row r="876" spans="1:10" x14ac:dyDescent="0.55000000000000004">
      <c r="A876">
        <v>137.20300000000799</v>
      </c>
      <c r="B876">
        <v>-282.11404418945301</v>
      </c>
      <c r="C876">
        <v>343964</v>
      </c>
      <c r="D876">
        <v>1554790</v>
      </c>
      <c r="E876">
        <v>1100973</v>
      </c>
      <c r="F876">
        <v>2489958</v>
      </c>
      <c r="G876">
        <v>134.491795</v>
      </c>
      <c r="H876">
        <v>89.238770000000002</v>
      </c>
      <c r="J876">
        <f t="shared" si="13"/>
        <v>1.3724212499999999</v>
      </c>
    </row>
    <row r="877" spans="1:10" x14ac:dyDescent="0.55000000000000004">
      <c r="A877">
        <v>137.36000000000001</v>
      </c>
      <c r="B877">
        <v>-276.60510253906199</v>
      </c>
      <c r="C877">
        <v>327441</v>
      </c>
      <c r="D877">
        <v>1536248</v>
      </c>
      <c r="E877">
        <v>1064644</v>
      </c>
      <c r="F877">
        <v>2468249</v>
      </c>
      <c r="G877">
        <v>134.49179000000001</v>
      </c>
      <c r="H877">
        <v>89.238754999999998</v>
      </c>
      <c r="J877">
        <f t="shared" si="13"/>
        <v>1.3491455000000001</v>
      </c>
    </row>
    <row r="878" spans="1:10" x14ac:dyDescent="0.55000000000000004">
      <c r="A878">
        <v>137.516000000003</v>
      </c>
      <c r="B878">
        <v>-271.63763427734301</v>
      </c>
      <c r="C878">
        <v>292885</v>
      </c>
      <c r="D878">
        <v>1518953</v>
      </c>
      <c r="E878">
        <v>1023581</v>
      </c>
      <c r="F878">
        <v>2445475</v>
      </c>
      <c r="G878">
        <v>134.49177499999999</v>
      </c>
      <c r="H878">
        <v>89.238744999999994</v>
      </c>
      <c r="J878">
        <f t="shared" si="13"/>
        <v>1.3202235</v>
      </c>
    </row>
    <row r="879" spans="1:10" x14ac:dyDescent="0.55000000000000004">
      <c r="A879">
        <v>137.672000000005</v>
      </c>
      <c r="B879">
        <v>-266.20379638671801</v>
      </c>
      <c r="C879">
        <v>282821</v>
      </c>
      <c r="D879">
        <v>1510795</v>
      </c>
      <c r="E879">
        <v>987320</v>
      </c>
      <c r="F879">
        <v>2392110</v>
      </c>
      <c r="G879">
        <v>134.49176499999999</v>
      </c>
      <c r="H879">
        <v>89.238725000000002</v>
      </c>
      <c r="J879">
        <f t="shared" si="13"/>
        <v>1.2932615000000001</v>
      </c>
    </row>
    <row r="880" spans="1:10" x14ac:dyDescent="0.55000000000000004">
      <c r="A880">
        <v>137.82800000000799</v>
      </c>
      <c r="B880">
        <v>-261.24523925781199</v>
      </c>
      <c r="C880">
        <v>265825</v>
      </c>
      <c r="D880">
        <v>1495732</v>
      </c>
      <c r="E880">
        <v>955982</v>
      </c>
      <c r="F880">
        <v>2354693</v>
      </c>
      <c r="G880">
        <v>134.49174500000001</v>
      </c>
      <c r="H880">
        <v>89.238714999999999</v>
      </c>
      <c r="J880">
        <f t="shared" si="13"/>
        <v>1.2680579999999999</v>
      </c>
    </row>
    <row r="881" spans="1:10" x14ac:dyDescent="0.55000000000000004">
      <c r="A881">
        <v>137.96900000001099</v>
      </c>
      <c r="B881">
        <v>-256.371490478515</v>
      </c>
      <c r="C881">
        <v>235081</v>
      </c>
      <c r="D881">
        <v>1495055</v>
      </c>
      <c r="E881">
        <v>911433</v>
      </c>
      <c r="F881">
        <v>2333451</v>
      </c>
      <c r="G881">
        <v>134.49176</v>
      </c>
      <c r="H881">
        <v>89.238699999999994</v>
      </c>
      <c r="J881">
        <f t="shared" si="13"/>
        <v>1.2437549999999999</v>
      </c>
    </row>
    <row r="882" spans="1:10" x14ac:dyDescent="0.55000000000000004">
      <c r="A882">
        <v>138.125</v>
      </c>
      <c r="B882">
        <v>-251.21334838867099</v>
      </c>
      <c r="C882">
        <v>201497</v>
      </c>
      <c r="D882">
        <v>1487561</v>
      </c>
      <c r="E882">
        <v>872856</v>
      </c>
      <c r="F882">
        <v>2306759</v>
      </c>
      <c r="G882">
        <v>134.491725</v>
      </c>
      <c r="H882">
        <v>89.238685000000004</v>
      </c>
      <c r="J882">
        <f t="shared" si="13"/>
        <v>1.2171682500000001</v>
      </c>
    </row>
    <row r="883" spans="1:10" x14ac:dyDescent="0.55000000000000004">
      <c r="A883">
        <v>138.28200000000601</v>
      </c>
      <c r="B883">
        <v>-245.61358642578099</v>
      </c>
      <c r="C883">
        <v>201270</v>
      </c>
      <c r="D883">
        <v>1472577</v>
      </c>
      <c r="E883">
        <v>844087</v>
      </c>
      <c r="F883">
        <v>2265904</v>
      </c>
      <c r="G883">
        <v>134.491725</v>
      </c>
      <c r="H883">
        <v>89.238675000000001</v>
      </c>
      <c r="J883">
        <f t="shared" si="13"/>
        <v>1.1959595000000001</v>
      </c>
    </row>
    <row r="884" spans="1:10" x14ac:dyDescent="0.55000000000000004">
      <c r="A884">
        <v>138.438000000009</v>
      </c>
      <c r="B884">
        <v>-239.96502685546801</v>
      </c>
      <c r="C884">
        <v>189770</v>
      </c>
      <c r="D884">
        <v>1456428</v>
      </c>
      <c r="E884">
        <v>802564</v>
      </c>
      <c r="F884">
        <v>2240706</v>
      </c>
      <c r="G884">
        <v>134.49171999999999</v>
      </c>
      <c r="H884">
        <v>89.238654999999994</v>
      </c>
      <c r="J884">
        <f t="shared" si="13"/>
        <v>1.1723669999999999</v>
      </c>
    </row>
    <row r="885" spans="1:10" x14ac:dyDescent="0.55000000000000004">
      <c r="A885">
        <v>138.59400000001099</v>
      </c>
      <c r="B885">
        <v>-235.14065551757801</v>
      </c>
      <c r="C885">
        <v>161514</v>
      </c>
      <c r="D885">
        <v>1446442</v>
      </c>
      <c r="E885">
        <v>760212</v>
      </c>
      <c r="F885">
        <v>2207198</v>
      </c>
      <c r="G885">
        <v>134.491705</v>
      </c>
      <c r="H885">
        <v>89.238630000000001</v>
      </c>
      <c r="J885">
        <f t="shared" si="13"/>
        <v>1.1438415</v>
      </c>
    </row>
    <row r="886" spans="1:10" x14ac:dyDescent="0.55000000000000004">
      <c r="A886">
        <v>138.75</v>
      </c>
      <c r="B886">
        <v>-228.86801147460901</v>
      </c>
      <c r="C886">
        <v>129297</v>
      </c>
      <c r="D886">
        <v>1440586</v>
      </c>
      <c r="E886">
        <v>712999</v>
      </c>
      <c r="F886">
        <v>2180581</v>
      </c>
      <c r="G886">
        <v>134.49171000000001</v>
      </c>
      <c r="H886">
        <v>89.238619999999997</v>
      </c>
      <c r="J886">
        <f t="shared" si="13"/>
        <v>1.11586575</v>
      </c>
    </row>
    <row r="887" spans="1:10" x14ac:dyDescent="0.55000000000000004">
      <c r="A887">
        <v>138.90700000000601</v>
      </c>
      <c r="B887">
        <v>-224.75030517578099</v>
      </c>
      <c r="C887">
        <v>118461</v>
      </c>
      <c r="D887">
        <v>1409641</v>
      </c>
      <c r="E887">
        <v>677206</v>
      </c>
      <c r="F887">
        <v>2133330</v>
      </c>
      <c r="G887">
        <v>134.49167499999999</v>
      </c>
      <c r="H887">
        <v>89.238614999999996</v>
      </c>
      <c r="J887">
        <f t="shared" si="13"/>
        <v>1.0846595000000001</v>
      </c>
    </row>
    <row r="888" spans="1:10" x14ac:dyDescent="0.55000000000000004">
      <c r="A888">
        <v>139.063000000009</v>
      </c>
      <c r="B888">
        <v>-219.15145874023401</v>
      </c>
      <c r="C888">
        <v>98322</v>
      </c>
      <c r="D888">
        <v>1404169</v>
      </c>
      <c r="E888">
        <v>646573</v>
      </c>
      <c r="F888">
        <v>2114557</v>
      </c>
      <c r="G888">
        <v>134.49166</v>
      </c>
      <c r="H888">
        <v>89.238585</v>
      </c>
      <c r="J888">
        <f t="shared" si="13"/>
        <v>1.0659052499999999</v>
      </c>
    </row>
    <row r="889" spans="1:10" x14ac:dyDescent="0.55000000000000004">
      <c r="A889">
        <v>139.21900000001099</v>
      </c>
      <c r="B889">
        <v>-213.24545288085901</v>
      </c>
      <c r="C889">
        <v>76364</v>
      </c>
      <c r="D889">
        <v>1384425</v>
      </c>
      <c r="E889">
        <v>603933</v>
      </c>
      <c r="F889">
        <v>2096511</v>
      </c>
      <c r="G889">
        <v>134.49164999999999</v>
      </c>
      <c r="H889">
        <v>89.238574999999997</v>
      </c>
      <c r="J889">
        <f t="shared" si="13"/>
        <v>1.04030825</v>
      </c>
    </row>
    <row r="890" spans="1:10" x14ac:dyDescent="0.55000000000000004">
      <c r="A890">
        <v>139.375</v>
      </c>
      <c r="B890">
        <v>-207.66682434082</v>
      </c>
      <c r="C890">
        <v>28297</v>
      </c>
      <c r="D890">
        <v>1386935</v>
      </c>
      <c r="E890">
        <v>551231</v>
      </c>
      <c r="F890">
        <v>2071323</v>
      </c>
      <c r="G890">
        <v>134.49164999999999</v>
      </c>
      <c r="H890">
        <v>89.238560000000007</v>
      </c>
      <c r="J890">
        <f t="shared" si="13"/>
        <v>1.0094464999999999</v>
      </c>
    </row>
    <row r="891" spans="1:10" x14ac:dyDescent="0.55000000000000004">
      <c r="A891">
        <v>139.53200000000601</v>
      </c>
      <c r="B891">
        <v>-203.26931762695301</v>
      </c>
      <c r="C891">
        <v>8066</v>
      </c>
      <c r="D891">
        <v>1381042</v>
      </c>
      <c r="E891">
        <v>520320</v>
      </c>
      <c r="F891">
        <v>2048464</v>
      </c>
      <c r="G891">
        <v>134.49164500000001</v>
      </c>
      <c r="H891">
        <v>89.238545000000002</v>
      </c>
      <c r="J891">
        <f t="shared" si="13"/>
        <v>0.98947300000000005</v>
      </c>
    </row>
    <row r="892" spans="1:10" x14ac:dyDescent="0.55000000000000004">
      <c r="A892">
        <v>139.688000000009</v>
      </c>
      <c r="B892">
        <v>-197.927734375</v>
      </c>
      <c r="C892">
        <v>4070</v>
      </c>
      <c r="D892">
        <v>1355981</v>
      </c>
      <c r="E892">
        <v>504480</v>
      </c>
      <c r="F892">
        <v>1989135</v>
      </c>
      <c r="G892">
        <v>134.491625</v>
      </c>
      <c r="H892">
        <v>89.23854</v>
      </c>
      <c r="J892">
        <f t="shared" si="13"/>
        <v>0.96341650000000001</v>
      </c>
    </row>
    <row r="893" spans="1:10" x14ac:dyDescent="0.55000000000000004">
      <c r="A893">
        <v>139.84400000001099</v>
      </c>
      <c r="B893">
        <v>-193.08750915527301</v>
      </c>
      <c r="C893">
        <v>-6571</v>
      </c>
      <c r="D893">
        <v>1326040</v>
      </c>
      <c r="E893">
        <v>458747</v>
      </c>
      <c r="F893">
        <v>1963634</v>
      </c>
      <c r="G893">
        <v>134.49162000000001</v>
      </c>
      <c r="H893">
        <v>89.238515000000007</v>
      </c>
      <c r="J893">
        <f t="shared" si="13"/>
        <v>0.93546249999999997</v>
      </c>
    </row>
    <row r="894" spans="1:10" x14ac:dyDescent="0.55000000000000004">
      <c r="A894">
        <v>139.98500000000001</v>
      </c>
      <c r="B894">
        <v>-187.83181762695301</v>
      </c>
      <c r="C894">
        <v>-27958</v>
      </c>
      <c r="D894">
        <v>1296651</v>
      </c>
      <c r="E894">
        <v>431398</v>
      </c>
      <c r="F894">
        <v>1940544</v>
      </c>
      <c r="G894">
        <v>134.49161000000001</v>
      </c>
      <c r="H894">
        <v>89.238500000000002</v>
      </c>
      <c r="J894">
        <f t="shared" si="13"/>
        <v>0.91015875000000002</v>
      </c>
    </row>
    <row r="895" spans="1:10" x14ac:dyDescent="0.55000000000000004">
      <c r="A895">
        <v>140.141000000003</v>
      </c>
      <c r="B895">
        <v>-183.01525878906199</v>
      </c>
      <c r="C895">
        <v>-71709</v>
      </c>
      <c r="D895">
        <v>1290135</v>
      </c>
      <c r="E895">
        <v>379594</v>
      </c>
      <c r="F895">
        <v>1912856</v>
      </c>
      <c r="G895">
        <v>134.49160000000001</v>
      </c>
      <c r="H895">
        <v>89.238484999999997</v>
      </c>
      <c r="J895">
        <f t="shared" si="13"/>
        <v>0.87771900000000003</v>
      </c>
    </row>
    <row r="896" spans="1:10" x14ac:dyDescent="0.55000000000000004">
      <c r="A896">
        <v>140.297000000005</v>
      </c>
      <c r="B896">
        <v>-177.09793090820301</v>
      </c>
      <c r="C896">
        <v>-94050</v>
      </c>
      <c r="D896">
        <v>1261186</v>
      </c>
      <c r="E896">
        <v>361312</v>
      </c>
      <c r="F896">
        <v>1875684</v>
      </c>
      <c r="G896">
        <v>134.49158499999999</v>
      </c>
      <c r="H896">
        <v>89.238470000000007</v>
      </c>
      <c r="J896">
        <f t="shared" si="13"/>
        <v>0.85103300000000004</v>
      </c>
    </row>
    <row r="897" spans="1:10" x14ac:dyDescent="0.55000000000000004">
      <c r="A897">
        <v>140.45300000000799</v>
      </c>
      <c r="B897">
        <v>-172.23336791992099</v>
      </c>
      <c r="C897">
        <v>-106259</v>
      </c>
      <c r="D897">
        <v>1242455</v>
      </c>
      <c r="E897">
        <v>334245</v>
      </c>
      <c r="F897">
        <v>1850249</v>
      </c>
      <c r="G897">
        <v>134.49157500000001</v>
      </c>
      <c r="H897">
        <v>89.238465000000005</v>
      </c>
      <c r="J897">
        <f t="shared" si="13"/>
        <v>0.83017249999999998</v>
      </c>
    </row>
    <row r="898" spans="1:10" x14ac:dyDescent="0.55000000000000004">
      <c r="A898">
        <v>140.61000000000001</v>
      </c>
      <c r="B898">
        <v>-167.56613159179599</v>
      </c>
      <c r="C898">
        <v>-121559</v>
      </c>
      <c r="D898">
        <v>1213059</v>
      </c>
      <c r="E898">
        <v>312879</v>
      </c>
      <c r="F898">
        <v>1837731</v>
      </c>
      <c r="G898">
        <v>134.49156500000001</v>
      </c>
      <c r="H898">
        <v>89.238439999999997</v>
      </c>
      <c r="J898">
        <f t="shared" si="13"/>
        <v>0.81052749999999996</v>
      </c>
    </row>
    <row r="899" spans="1:10" x14ac:dyDescent="0.55000000000000004">
      <c r="A899">
        <v>140.766000000003</v>
      </c>
      <c r="B899">
        <v>-162.25627136230401</v>
      </c>
      <c r="C899">
        <v>-147703</v>
      </c>
      <c r="D899">
        <v>1193289</v>
      </c>
      <c r="E899">
        <v>283221</v>
      </c>
      <c r="F899">
        <v>1817884</v>
      </c>
      <c r="G899">
        <v>134.49156500000001</v>
      </c>
      <c r="H899">
        <v>89.238429999999994</v>
      </c>
      <c r="J899">
        <f t="shared" ref="J899:J962" si="14">AVERAGE(C899:F899)/1000000</f>
        <v>0.78667275000000003</v>
      </c>
    </row>
    <row r="900" spans="1:10" x14ac:dyDescent="0.55000000000000004">
      <c r="A900">
        <v>140.922000000005</v>
      </c>
      <c r="B900">
        <v>-157.60861206054599</v>
      </c>
      <c r="C900">
        <v>-164038</v>
      </c>
      <c r="D900">
        <v>1171083</v>
      </c>
      <c r="E900">
        <v>260581</v>
      </c>
      <c r="F900">
        <v>1804400</v>
      </c>
      <c r="G900">
        <v>134.49155500000001</v>
      </c>
      <c r="H900">
        <v>89.238420000000005</v>
      </c>
      <c r="J900">
        <f t="shared" si="14"/>
        <v>0.76800650000000004</v>
      </c>
    </row>
    <row r="901" spans="1:10" x14ac:dyDescent="0.55000000000000004">
      <c r="A901">
        <v>141.07800000000799</v>
      </c>
      <c r="B901">
        <v>-152.17176818847599</v>
      </c>
      <c r="C901">
        <v>-200098</v>
      </c>
      <c r="D901">
        <v>1160087</v>
      </c>
      <c r="E901">
        <v>230996</v>
      </c>
      <c r="F901">
        <v>1783586</v>
      </c>
      <c r="G901">
        <v>134.49153000000001</v>
      </c>
      <c r="H901">
        <v>89.238380000000006</v>
      </c>
      <c r="J901">
        <f t="shared" si="14"/>
        <v>0.74364275000000002</v>
      </c>
    </row>
    <row r="902" spans="1:10" x14ac:dyDescent="0.55000000000000004">
      <c r="A902">
        <v>141.23500000000001</v>
      </c>
      <c r="B902">
        <v>-147.45783996582</v>
      </c>
      <c r="C902">
        <v>-212367</v>
      </c>
      <c r="D902">
        <v>1131893</v>
      </c>
      <c r="E902">
        <v>212817</v>
      </c>
      <c r="F902">
        <v>1744622</v>
      </c>
      <c r="G902">
        <v>134.49152000000001</v>
      </c>
      <c r="H902">
        <v>89.238380000000006</v>
      </c>
      <c r="J902">
        <f t="shared" si="14"/>
        <v>0.71924125000000005</v>
      </c>
    </row>
    <row r="903" spans="1:10" x14ac:dyDescent="0.55000000000000004">
      <c r="A903">
        <v>141.40700000000601</v>
      </c>
      <c r="B903">
        <v>-142.80903625488199</v>
      </c>
      <c r="C903">
        <v>-237382</v>
      </c>
      <c r="D903">
        <v>1107410</v>
      </c>
      <c r="E903">
        <v>185869</v>
      </c>
      <c r="F903">
        <v>1722945</v>
      </c>
      <c r="G903">
        <v>134.49151000000001</v>
      </c>
      <c r="H903">
        <v>89.238354999999999</v>
      </c>
      <c r="J903">
        <f t="shared" si="14"/>
        <v>0.69471050000000001</v>
      </c>
    </row>
    <row r="904" spans="1:10" x14ac:dyDescent="0.55000000000000004">
      <c r="A904">
        <v>141.57800000000799</v>
      </c>
      <c r="B904">
        <v>-138.03921508789</v>
      </c>
      <c r="C904">
        <v>-266584</v>
      </c>
      <c r="D904">
        <v>1105683</v>
      </c>
      <c r="E904">
        <v>166633</v>
      </c>
      <c r="F904">
        <v>1721750</v>
      </c>
      <c r="G904">
        <v>134.49151000000001</v>
      </c>
      <c r="H904">
        <v>89.238349999999997</v>
      </c>
      <c r="J904">
        <f t="shared" si="14"/>
        <v>0.68187050000000005</v>
      </c>
    </row>
    <row r="905" spans="1:10" x14ac:dyDescent="0.55000000000000004">
      <c r="A905">
        <v>141.73500000000001</v>
      </c>
      <c r="B905">
        <v>-133.63494873046801</v>
      </c>
      <c r="C905">
        <v>-276405</v>
      </c>
      <c r="D905">
        <v>1075750</v>
      </c>
      <c r="E905">
        <v>149728</v>
      </c>
      <c r="F905">
        <v>1699882</v>
      </c>
      <c r="G905">
        <v>134.49149499999999</v>
      </c>
      <c r="H905">
        <v>89.238330000000005</v>
      </c>
      <c r="J905">
        <f t="shared" si="14"/>
        <v>0.66223874999999999</v>
      </c>
    </row>
    <row r="906" spans="1:10" x14ac:dyDescent="0.55000000000000004">
      <c r="A906">
        <v>141.891000000003</v>
      </c>
      <c r="B906">
        <v>-130.01596069335901</v>
      </c>
      <c r="C906">
        <v>-294492</v>
      </c>
      <c r="D906">
        <v>1066382</v>
      </c>
      <c r="E906">
        <v>138617</v>
      </c>
      <c r="F906">
        <v>1677163</v>
      </c>
      <c r="G906">
        <v>134.4915</v>
      </c>
      <c r="H906">
        <v>89.238320000000002</v>
      </c>
      <c r="J906">
        <f t="shared" si="14"/>
        <v>0.64691750000000003</v>
      </c>
    </row>
    <row r="907" spans="1:10" x14ac:dyDescent="0.55000000000000004">
      <c r="A907">
        <v>142.03200000000601</v>
      </c>
      <c r="B907">
        <v>-125.798416137695</v>
      </c>
      <c r="C907">
        <v>-330266</v>
      </c>
      <c r="D907">
        <v>1055321</v>
      </c>
      <c r="E907">
        <v>110061</v>
      </c>
      <c r="F907">
        <v>1671669</v>
      </c>
      <c r="G907">
        <v>134.49148</v>
      </c>
      <c r="H907">
        <v>89.238304999999997</v>
      </c>
      <c r="J907">
        <f t="shared" si="14"/>
        <v>0.62669624999999995</v>
      </c>
    </row>
    <row r="908" spans="1:10" x14ac:dyDescent="0.55000000000000004">
      <c r="A908">
        <v>142.20300000000799</v>
      </c>
      <c r="B908">
        <v>-122.090072631835</v>
      </c>
      <c r="C908">
        <v>-352506</v>
      </c>
      <c r="D908">
        <v>1037956</v>
      </c>
      <c r="E908">
        <v>96286</v>
      </c>
      <c r="F908">
        <v>1669652</v>
      </c>
      <c r="G908">
        <v>134.49146500000001</v>
      </c>
      <c r="H908">
        <v>89.238299999999995</v>
      </c>
      <c r="J908">
        <f t="shared" si="14"/>
        <v>0.61284700000000003</v>
      </c>
    </row>
    <row r="909" spans="1:10" x14ac:dyDescent="0.55000000000000004">
      <c r="A909">
        <v>142.36000000000001</v>
      </c>
      <c r="B909">
        <v>-117.91317749023401</v>
      </c>
      <c r="C909">
        <v>-359997</v>
      </c>
      <c r="D909">
        <v>1009773</v>
      </c>
      <c r="E909">
        <v>84851</v>
      </c>
      <c r="F909">
        <v>1643083</v>
      </c>
      <c r="G909">
        <v>134.49148</v>
      </c>
      <c r="H909">
        <v>89.238285000000005</v>
      </c>
      <c r="J909">
        <f t="shared" si="14"/>
        <v>0.5944275</v>
      </c>
    </row>
    <row r="910" spans="1:10" x14ac:dyDescent="0.55000000000000004">
      <c r="A910">
        <v>142.5</v>
      </c>
      <c r="B910">
        <v>-114.309288024902</v>
      </c>
      <c r="C910">
        <v>-376728</v>
      </c>
      <c r="D910">
        <v>995431</v>
      </c>
      <c r="E910">
        <v>69378</v>
      </c>
      <c r="F910">
        <v>1627498</v>
      </c>
      <c r="G910">
        <v>134.49146999999999</v>
      </c>
      <c r="H910">
        <v>89.238280000000003</v>
      </c>
      <c r="J910">
        <f t="shared" si="14"/>
        <v>0.57889475000000001</v>
      </c>
    </row>
    <row r="911" spans="1:10" x14ac:dyDescent="0.55000000000000004">
      <c r="A911">
        <v>142.65700000000601</v>
      </c>
      <c r="B911">
        <v>-110.357620239257</v>
      </c>
      <c r="C911">
        <v>-417664</v>
      </c>
      <c r="D911">
        <v>983544</v>
      </c>
      <c r="E911">
        <v>46603</v>
      </c>
      <c r="F911">
        <v>1624844</v>
      </c>
      <c r="G911">
        <v>134.49144999999999</v>
      </c>
      <c r="H911">
        <v>89.238249999999994</v>
      </c>
      <c r="J911">
        <f t="shared" si="14"/>
        <v>0.55933175000000002</v>
      </c>
    </row>
    <row r="912" spans="1:10" x14ac:dyDescent="0.55000000000000004">
      <c r="A912">
        <v>142.813000000009</v>
      </c>
      <c r="B912">
        <v>-107.075622558593</v>
      </c>
      <c r="C912">
        <v>-432573</v>
      </c>
      <c r="D912">
        <v>957018</v>
      </c>
      <c r="E912">
        <v>36962</v>
      </c>
      <c r="F912">
        <v>1620313</v>
      </c>
      <c r="G912">
        <v>134.491455</v>
      </c>
      <c r="H912">
        <v>89.238245000000006</v>
      </c>
      <c r="J912">
        <f t="shared" si="14"/>
        <v>0.54542999999999997</v>
      </c>
    </row>
    <row r="913" spans="1:10" x14ac:dyDescent="0.55000000000000004">
      <c r="A913">
        <v>142.96900000001099</v>
      </c>
      <c r="B913">
        <v>-103.32736968994099</v>
      </c>
      <c r="C913">
        <v>-455370</v>
      </c>
      <c r="D913">
        <v>937263</v>
      </c>
      <c r="E913">
        <v>32881</v>
      </c>
      <c r="F913">
        <v>1564278</v>
      </c>
      <c r="G913">
        <v>134.491445</v>
      </c>
      <c r="H913">
        <v>89.238249999999994</v>
      </c>
      <c r="J913">
        <f t="shared" si="14"/>
        <v>0.51976299999999998</v>
      </c>
    </row>
    <row r="914" spans="1:10" x14ac:dyDescent="0.55000000000000004">
      <c r="A914">
        <v>143.125</v>
      </c>
      <c r="B914">
        <v>-99.425209045410099</v>
      </c>
      <c r="C914">
        <v>-467909</v>
      </c>
      <c r="D914">
        <v>910313</v>
      </c>
      <c r="E914">
        <v>28633</v>
      </c>
      <c r="F914">
        <v>1569033</v>
      </c>
      <c r="G914">
        <v>134.49143000000001</v>
      </c>
      <c r="H914">
        <v>89.238219999999998</v>
      </c>
      <c r="J914">
        <f t="shared" si="14"/>
        <v>0.51001750000000001</v>
      </c>
    </row>
    <row r="915" spans="1:10" x14ac:dyDescent="0.55000000000000004">
      <c r="A915">
        <v>143.266000000003</v>
      </c>
      <c r="B915">
        <v>-96.913948059082003</v>
      </c>
      <c r="C915">
        <v>-493164</v>
      </c>
      <c r="D915">
        <v>916997</v>
      </c>
      <c r="E915">
        <v>10316</v>
      </c>
      <c r="F915">
        <v>1573450</v>
      </c>
      <c r="G915">
        <v>134.49143000000001</v>
      </c>
      <c r="H915">
        <v>89.238225</v>
      </c>
      <c r="J915">
        <f t="shared" si="14"/>
        <v>0.50189974999999998</v>
      </c>
    </row>
    <row r="916" spans="1:10" x14ac:dyDescent="0.55000000000000004">
      <c r="A916">
        <v>143.422000000005</v>
      </c>
      <c r="B916">
        <v>-93.732826232910099</v>
      </c>
      <c r="C916">
        <v>-513894</v>
      </c>
      <c r="D916">
        <v>909060</v>
      </c>
      <c r="E916">
        <v>9793</v>
      </c>
      <c r="F916">
        <v>1554052</v>
      </c>
      <c r="G916">
        <v>134.49142000000001</v>
      </c>
      <c r="H916">
        <v>89.238200000000006</v>
      </c>
      <c r="J916">
        <f t="shared" si="14"/>
        <v>0.48975275000000001</v>
      </c>
    </row>
    <row r="917" spans="1:10" x14ac:dyDescent="0.55000000000000004">
      <c r="A917">
        <v>143.57800000000799</v>
      </c>
      <c r="B917">
        <v>-90.522430419921804</v>
      </c>
      <c r="C917">
        <v>-540969</v>
      </c>
      <c r="D917">
        <v>880082</v>
      </c>
      <c r="E917">
        <v>26335</v>
      </c>
      <c r="F917">
        <v>1573790</v>
      </c>
      <c r="G917">
        <v>134.49141499999999</v>
      </c>
      <c r="H917">
        <v>89.238195000000005</v>
      </c>
      <c r="J917">
        <f t="shared" si="14"/>
        <v>0.4848095</v>
      </c>
    </row>
    <row r="918" spans="1:10" x14ac:dyDescent="0.55000000000000004">
      <c r="A918">
        <v>143.73500000000001</v>
      </c>
      <c r="B918">
        <v>-87.504791259765597</v>
      </c>
      <c r="C918">
        <v>-560338</v>
      </c>
      <c r="D918">
        <v>852590</v>
      </c>
      <c r="E918">
        <v>25308</v>
      </c>
      <c r="F918">
        <v>1542362</v>
      </c>
      <c r="G918">
        <v>134.49141499999999</v>
      </c>
      <c r="H918">
        <v>89.23818</v>
      </c>
      <c r="J918">
        <f t="shared" si="14"/>
        <v>0.46498050000000002</v>
      </c>
    </row>
    <row r="919" spans="1:10" x14ac:dyDescent="0.55000000000000004">
      <c r="A919">
        <v>143.891000000003</v>
      </c>
      <c r="B919">
        <v>-84.653747558593693</v>
      </c>
      <c r="C919">
        <v>-576414</v>
      </c>
      <c r="D919">
        <v>831157</v>
      </c>
      <c r="E919">
        <v>16478</v>
      </c>
      <c r="F919">
        <v>1515579</v>
      </c>
      <c r="G919">
        <v>134.49138500000001</v>
      </c>
      <c r="H919">
        <v>89.238164999999995</v>
      </c>
      <c r="J919">
        <f t="shared" si="14"/>
        <v>0.44669999999999999</v>
      </c>
    </row>
    <row r="920" spans="1:10" x14ac:dyDescent="0.55000000000000004">
      <c r="A920">
        <v>144.047000000005</v>
      </c>
      <c r="B920">
        <v>-81.715675354003906</v>
      </c>
      <c r="C920">
        <v>-596886</v>
      </c>
      <c r="D920">
        <v>810809</v>
      </c>
      <c r="E920">
        <v>12736</v>
      </c>
      <c r="F920">
        <v>1519098</v>
      </c>
      <c r="G920">
        <v>134.49141</v>
      </c>
      <c r="H920">
        <v>89.238174999999998</v>
      </c>
      <c r="J920">
        <f t="shared" si="14"/>
        <v>0.43643925</v>
      </c>
    </row>
    <row r="921" spans="1:10" x14ac:dyDescent="0.55000000000000004">
      <c r="A921">
        <v>144.20300000000799</v>
      </c>
      <c r="B921">
        <v>-78.759445190429602</v>
      </c>
      <c r="C921">
        <v>-656319</v>
      </c>
      <c r="D921">
        <v>799950</v>
      </c>
      <c r="E921">
        <v>8225</v>
      </c>
      <c r="F921">
        <v>1537443</v>
      </c>
      <c r="G921">
        <v>134.49138500000001</v>
      </c>
      <c r="H921">
        <v>89.238169999999997</v>
      </c>
      <c r="J921">
        <f t="shared" si="14"/>
        <v>0.42232475000000003</v>
      </c>
    </row>
    <row r="922" spans="1:10" x14ac:dyDescent="0.55000000000000004">
      <c r="A922">
        <v>144.375</v>
      </c>
      <c r="B922">
        <v>-75.693229675292898</v>
      </c>
      <c r="C922">
        <v>-654735</v>
      </c>
      <c r="D922">
        <v>758063</v>
      </c>
      <c r="E922">
        <v>7132</v>
      </c>
      <c r="F922">
        <v>1508672</v>
      </c>
      <c r="G922">
        <v>134.49139</v>
      </c>
      <c r="H922">
        <v>89.238155000000006</v>
      </c>
      <c r="J922">
        <f t="shared" si="14"/>
        <v>0.404783</v>
      </c>
    </row>
    <row r="923" spans="1:10" x14ac:dyDescent="0.55000000000000004">
      <c r="A923">
        <v>144.547000000005</v>
      </c>
      <c r="B923">
        <v>-74.019554138183594</v>
      </c>
      <c r="C923">
        <v>-650777</v>
      </c>
      <c r="D923">
        <v>720405</v>
      </c>
      <c r="E923">
        <v>28237</v>
      </c>
      <c r="F923">
        <v>1527289</v>
      </c>
      <c r="G923">
        <v>134.49137999999999</v>
      </c>
      <c r="H923">
        <v>89.238145000000003</v>
      </c>
      <c r="J923">
        <f t="shared" si="14"/>
        <v>0.4062885</v>
      </c>
    </row>
    <row r="924" spans="1:10" x14ac:dyDescent="0.55000000000000004">
      <c r="A924">
        <v>144.70300000000799</v>
      </c>
      <c r="B924">
        <v>-71.4119873046875</v>
      </c>
      <c r="C924">
        <v>-704747</v>
      </c>
      <c r="D924">
        <v>718823</v>
      </c>
      <c r="E924">
        <v>11934</v>
      </c>
      <c r="F924">
        <v>1538421</v>
      </c>
      <c r="G924">
        <v>134.49137999999999</v>
      </c>
      <c r="H924">
        <v>89.238135</v>
      </c>
      <c r="J924">
        <f t="shared" si="14"/>
        <v>0.39110774999999998</v>
      </c>
    </row>
    <row r="925" spans="1:10" x14ac:dyDescent="0.55000000000000004">
      <c r="A925">
        <v>144.875</v>
      </c>
      <c r="B925">
        <v>-69.079406738281193</v>
      </c>
      <c r="C925">
        <v>-689416</v>
      </c>
      <c r="D925">
        <v>673491</v>
      </c>
      <c r="E925">
        <v>13497</v>
      </c>
      <c r="F925">
        <v>1488163</v>
      </c>
      <c r="G925">
        <v>134.49137999999999</v>
      </c>
      <c r="H925">
        <v>89.238129999999998</v>
      </c>
      <c r="J925">
        <f t="shared" si="14"/>
        <v>0.37143375000000001</v>
      </c>
    </row>
    <row r="926" spans="1:10" x14ac:dyDescent="0.55000000000000004">
      <c r="A926">
        <v>145.016000000003</v>
      </c>
      <c r="B926">
        <v>-66.999237060546804</v>
      </c>
      <c r="C926">
        <v>-708841</v>
      </c>
      <c r="D926">
        <v>657799</v>
      </c>
      <c r="E926">
        <v>41843</v>
      </c>
      <c r="F926">
        <v>1484416</v>
      </c>
      <c r="G926">
        <v>134.491355</v>
      </c>
      <c r="H926">
        <v>89.238119999999995</v>
      </c>
      <c r="J926">
        <f t="shared" si="14"/>
        <v>0.36880425</v>
      </c>
    </row>
    <row r="927" spans="1:10" x14ac:dyDescent="0.55000000000000004">
      <c r="A927">
        <v>145.172000000005</v>
      </c>
      <c r="B927">
        <v>-65.366363525390597</v>
      </c>
      <c r="C927">
        <v>-733219</v>
      </c>
      <c r="D927">
        <v>639382</v>
      </c>
      <c r="E927">
        <v>16442</v>
      </c>
      <c r="F927">
        <v>1482422</v>
      </c>
      <c r="G927">
        <v>134.49137500000001</v>
      </c>
      <c r="H927">
        <v>89.238114999999993</v>
      </c>
      <c r="J927">
        <f t="shared" si="14"/>
        <v>0.35125675000000001</v>
      </c>
    </row>
    <row r="928" spans="1:10" x14ac:dyDescent="0.55000000000000004">
      <c r="A928">
        <v>145.32800000000799</v>
      </c>
      <c r="B928">
        <v>-63.2762031555175</v>
      </c>
      <c r="C928">
        <v>-745582</v>
      </c>
      <c r="D928">
        <v>624228</v>
      </c>
      <c r="E928">
        <v>20352</v>
      </c>
      <c r="F928">
        <v>1492760</v>
      </c>
      <c r="G928">
        <v>134.491365</v>
      </c>
      <c r="H928">
        <v>89.238110000000006</v>
      </c>
      <c r="J928">
        <f t="shared" si="14"/>
        <v>0.34793950000000001</v>
      </c>
    </row>
    <row r="929" spans="1:10" x14ac:dyDescent="0.55000000000000004">
      <c r="A929">
        <v>145.5</v>
      </c>
      <c r="B929">
        <v>-61.856033325195298</v>
      </c>
      <c r="C929">
        <v>-788013</v>
      </c>
      <c r="D929">
        <v>609804</v>
      </c>
      <c r="E929">
        <v>22223</v>
      </c>
      <c r="F929">
        <v>1534945</v>
      </c>
      <c r="G929">
        <v>134.49135000000001</v>
      </c>
      <c r="H929">
        <v>89.238105000000004</v>
      </c>
      <c r="J929">
        <f t="shared" si="14"/>
        <v>0.34473975000000001</v>
      </c>
    </row>
    <row r="930" spans="1:10" x14ac:dyDescent="0.55000000000000004">
      <c r="A930">
        <v>145.641000000003</v>
      </c>
      <c r="B930">
        <v>-60.301124572753899</v>
      </c>
      <c r="C930">
        <v>-794428</v>
      </c>
      <c r="D930">
        <v>564866</v>
      </c>
      <c r="E930">
        <v>47744</v>
      </c>
      <c r="F930">
        <v>1501808</v>
      </c>
      <c r="G930">
        <v>134.49135000000001</v>
      </c>
      <c r="H930">
        <v>89.238100000000003</v>
      </c>
      <c r="J930">
        <f t="shared" si="14"/>
        <v>0.3299975</v>
      </c>
    </row>
    <row r="931" spans="1:10" x14ac:dyDescent="0.55000000000000004">
      <c r="A931">
        <v>145.797000000005</v>
      </c>
      <c r="B931">
        <v>-58.0511474609375</v>
      </c>
      <c r="C931">
        <v>-814956</v>
      </c>
      <c r="D931">
        <v>512427</v>
      </c>
      <c r="E931">
        <v>47720</v>
      </c>
      <c r="F931">
        <v>1499633</v>
      </c>
      <c r="G931">
        <v>134.491345</v>
      </c>
      <c r="H931">
        <v>89.238084999999998</v>
      </c>
      <c r="J931">
        <f t="shared" si="14"/>
        <v>0.31120599999999998</v>
      </c>
    </row>
    <row r="932" spans="1:10" x14ac:dyDescent="0.55000000000000004">
      <c r="A932">
        <v>145.95300000000799</v>
      </c>
      <c r="B932">
        <v>-51.085521697997997</v>
      </c>
      <c r="C932">
        <v>-875640</v>
      </c>
      <c r="D932">
        <v>448241</v>
      </c>
      <c r="E932">
        <v>28498</v>
      </c>
      <c r="F932">
        <v>1461043</v>
      </c>
      <c r="G932">
        <v>134.49132499999999</v>
      </c>
      <c r="H932">
        <v>89.238069999999993</v>
      </c>
      <c r="J932">
        <f t="shared" si="14"/>
        <v>0.26553549999999998</v>
      </c>
    </row>
    <row r="933" spans="1:10" x14ac:dyDescent="0.55000000000000004">
      <c r="A933">
        <v>146.11000000000001</v>
      </c>
      <c r="B933">
        <v>-45.461536407470703</v>
      </c>
      <c r="C933">
        <v>-887956</v>
      </c>
      <c r="D933">
        <v>423106</v>
      </c>
      <c r="E933">
        <v>19433</v>
      </c>
      <c r="F933">
        <v>1428955</v>
      </c>
      <c r="G933">
        <v>134.49133</v>
      </c>
      <c r="H933">
        <v>89.238055000000003</v>
      </c>
      <c r="J933">
        <f t="shared" si="14"/>
        <v>0.24588450000000001</v>
      </c>
    </row>
    <row r="934" spans="1:10" x14ac:dyDescent="0.55000000000000004">
      <c r="A934">
        <v>146.266000000003</v>
      </c>
      <c r="B934">
        <v>-41.10786819458</v>
      </c>
      <c r="C934">
        <v>-854993</v>
      </c>
      <c r="D934">
        <v>391702</v>
      </c>
      <c r="E934">
        <v>-14209</v>
      </c>
      <c r="F934">
        <v>1350314</v>
      </c>
      <c r="G934">
        <v>134.49132</v>
      </c>
      <c r="H934">
        <v>89.238034999999996</v>
      </c>
      <c r="J934">
        <f t="shared" si="14"/>
        <v>0.21820349999999999</v>
      </c>
    </row>
    <row r="935" spans="1:10" x14ac:dyDescent="0.55000000000000004">
      <c r="A935">
        <v>146.422000000005</v>
      </c>
      <c r="B935">
        <v>-35.9634590148925</v>
      </c>
      <c r="C935">
        <v>-809037</v>
      </c>
      <c r="D935">
        <v>465864</v>
      </c>
      <c r="E935">
        <v>-112095</v>
      </c>
      <c r="F935">
        <v>1225984</v>
      </c>
      <c r="G935">
        <v>134.49130500000001</v>
      </c>
      <c r="H935">
        <v>89.238024999999993</v>
      </c>
      <c r="J935">
        <f t="shared" si="14"/>
        <v>0.19267899999999999</v>
      </c>
    </row>
    <row r="936" spans="1:10" x14ac:dyDescent="0.55000000000000004">
      <c r="A936">
        <v>146.57800000000799</v>
      </c>
      <c r="B936">
        <v>-28.125770568847599</v>
      </c>
      <c r="C936">
        <v>-678720</v>
      </c>
      <c r="D936">
        <v>589652</v>
      </c>
      <c r="E936">
        <v>-373582</v>
      </c>
      <c r="F936">
        <v>1023703</v>
      </c>
      <c r="G936">
        <v>134.491285</v>
      </c>
      <c r="H936">
        <v>89.237994999999998</v>
      </c>
      <c r="J936">
        <f t="shared" si="14"/>
        <v>0.14026325000000001</v>
      </c>
    </row>
    <row r="937" spans="1:10" x14ac:dyDescent="0.55000000000000004">
      <c r="A937">
        <v>146.73500000000001</v>
      </c>
      <c r="B937">
        <v>-19.344017028808501</v>
      </c>
      <c r="C937">
        <v>-442106</v>
      </c>
      <c r="D937">
        <v>750744</v>
      </c>
      <c r="E937">
        <v>-656176</v>
      </c>
      <c r="F937">
        <v>628994</v>
      </c>
      <c r="G937">
        <v>134.49127999999999</v>
      </c>
      <c r="H937">
        <v>89.237954999999999</v>
      </c>
      <c r="J937">
        <f t="shared" si="14"/>
        <v>7.0363999999999996E-2</v>
      </c>
    </row>
    <row r="938" spans="1:10" x14ac:dyDescent="0.55000000000000004">
      <c r="A938">
        <v>146.90700000000601</v>
      </c>
      <c r="B938">
        <v>-6.6587219238281197</v>
      </c>
      <c r="C938">
        <v>339577</v>
      </c>
      <c r="D938">
        <v>929842</v>
      </c>
      <c r="E938">
        <v>-980815</v>
      </c>
      <c r="F938">
        <v>-226467</v>
      </c>
      <c r="G938">
        <v>134.49125000000001</v>
      </c>
      <c r="H938">
        <v>89.237920000000003</v>
      </c>
      <c r="J938">
        <f t="shared" si="14"/>
        <v>1.5534249999999999E-2</v>
      </c>
    </row>
    <row r="939" spans="1:10" x14ac:dyDescent="0.55000000000000004">
      <c r="A939">
        <v>147.063000000009</v>
      </c>
      <c r="B939">
        <v>-0.80076599121093694</v>
      </c>
      <c r="C939">
        <v>128779</v>
      </c>
      <c r="D939">
        <v>659978</v>
      </c>
      <c r="E939">
        <v>-726658</v>
      </c>
      <c r="F939">
        <v>-7178</v>
      </c>
      <c r="G939">
        <v>134.49123</v>
      </c>
      <c r="H939">
        <v>89.237899999999996</v>
      </c>
      <c r="J939">
        <f t="shared" si="14"/>
        <v>1.3730249999999999E-2</v>
      </c>
    </row>
    <row r="940" spans="1:10" x14ac:dyDescent="0.55000000000000004">
      <c r="A940">
        <v>147.21900000001099</v>
      </c>
      <c r="B940">
        <v>6.9421920776367099</v>
      </c>
      <c r="C940">
        <v>-503879</v>
      </c>
      <c r="D940">
        <v>119116</v>
      </c>
      <c r="E940">
        <v>-359292</v>
      </c>
      <c r="F940">
        <v>542154</v>
      </c>
      <c r="G940">
        <v>134.49121</v>
      </c>
      <c r="H940">
        <v>89.237870000000001</v>
      </c>
      <c r="J940">
        <f t="shared" si="14"/>
        <v>-5.0475249999999999E-2</v>
      </c>
    </row>
    <row r="941" spans="1:10" x14ac:dyDescent="0.55000000000000004">
      <c r="A941">
        <v>147.375</v>
      </c>
      <c r="B941">
        <v>15.3812942504882</v>
      </c>
      <c r="C941">
        <v>-826323</v>
      </c>
      <c r="D941">
        <v>-205817</v>
      </c>
      <c r="E941">
        <v>35483</v>
      </c>
      <c r="F941">
        <v>736428</v>
      </c>
      <c r="G941">
        <v>134.49119999999999</v>
      </c>
      <c r="H941">
        <v>89.237864999999999</v>
      </c>
      <c r="J941">
        <f t="shared" si="14"/>
        <v>-6.5057249999999997E-2</v>
      </c>
    </row>
    <row r="942" spans="1:10" x14ac:dyDescent="0.55000000000000004">
      <c r="A942">
        <v>147.53200000000601</v>
      </c>
      <c r="B942">
        <v>22.535804748535099</v>
      </c>
      <c r="C942">
        <v>-917407</v>
      </c>
      <c r="D942">
        <v>-408647</v>
      </c>
      <c r="E942">
        <v>138703</v>
      </c>
      <c r="F942">
        <v>675013</v>
      </c>
      <c r="G942">
        <v>134.491195</v>
      </c>
      <c r="H942">
        <v>89.237819999999999</v>
      </c>
      <c r="J942">
        <f t="shared" si="14"/>
        <v>-0.12808449999999999</v>
      </c>
    </row>
    <row r="943" spans="1:10" x14ac:dyDescent="0.55000000000000004">
      <c r="A943">
        <v>147.688000000009</v>
      </c>
      <c r="B943">
        <v>30.823753356933501</v>
      </c>
      <c r="C943">
        <v>-957246</v>
      </c>
      <c r="D943">
        <v>-549530</v>
      </c>
      <c r="E943">
        <v>200307</v>
      </c>
      <c r="F943">
        <v>673932</v>
      </c>
      <c r="G943">
        <v>134.491165</v>
      </c>
      <c r="H943">
        <v>89.237804999999994</v>
      </c>
      <c r="J943">
        <f t="shared" si="14"/>
        <v>-0.15813425</v>
      </c>
    </row>
    <row r="944" spans="1:10" x14ac:dyDescent="0.55000000000000004">
      <c r="A944">
        <v>147.84400000001099</v>
      </c>
      <c r="B944">
        <v>39.453010559082003</v>
      </c>
      <c r="C944">
        <v>-1017754</v>
      </c>
      <c r="D944">
        <v>-685680</v>
      </c>
      <c r="E944">
        <v>263189</v>
      </c>
      <c r="F944">
        <v>669784</v>
      </c>
      <c r="G944">
        <v>134.49115499999999</v>
      </c>
      <c r="H944">
        <v>89.237774999999999</v>
      </c>
      <c r="J944">
        <f t="shared" si="14"/>
        <v>-0.19261524999999999</v>
      </c>
    </row>
    <row r="945" spans="1:10" x14ac:dyDescent="0.55000000000000004">
      <c r="A945">
        <v>148</v>
      </c>
      <c r="B945">
        <v>46.918159484863203</v>
      </c>
      <c r="C945">
        <v>-1101097</v>
      </c>
      <c r="D945">
        <v>-754796</v>
      </c>
      <c r="E945">
        <v>298656</v>
      </c>
      <c r="F945">
        <v>654697</v>
      </c>
      <c r="G945">
        <v>134.49113</v>
      </c>
      <c r="H945">
        <v>89.237745000000004</v>
      </c>
      <c r="J945">
        <f t="shared" si="14"/>
        <v>-0.225635</v>
      </c>
    </row>
    <row r="946" spans="1:10" x14ac:dyDescent="0.55000000000000004">
      <c r="A946">
        <v>148.15700000000601</v>
      </c>
      <c r="B946">
        <v>54.227973937988203</v>
      </c>
      <c r="C946">
        <v>-1155043</v>
      </c>
      <c r="D946">
        <v>-861058</v>
      </c>
      <c r="E946">
        <v>344346</v>
      </c>
      <c r="F946">
        <v>620868</v>
      </c>
      <c r="G946">
        <v>134.49110999999999</v>
      </c>
      <c r="H946">
        <v>89.237714999999994</v>
      </c>
      <c r="J946">
        <f t="shared" si="14"/>
        <v>-0.26272174999999998</v>
      </c>
    </row>
    <row r="947" spans="1:10" x14ac:dyDescent="0.55000000000000004">
      <c r="A947">
        <v>148.297000000005</v>
      </c>
      <c r="B947">
        <v>60.442481994628899</v>
      </c>
      <c r="C947">
        <v>-1191414</v>
      </c>
      <c r="D947">
        <v>-933265</v>
      </c>
      <c r="E947">
        <v>370166</v>
      </c>
      <c r="F947">
        <v>602947</v>
      </c>
      <c r="G947">
        <v>134.491105</v>
      </c>
      <c r="H947">
        <v>89.237700000000004</v>
      </c>
      <c r="J947">
        <f t="shared" si="14"/>
        <v>-0.28789150000000002</v>
      </c>
    </row>
    <row r="948" spans="1:10" x14ac:dyDescent="0.55000000000000004">
      <c r="A948">
        <v>148.45300000000799</v>
      </c>
      <c r="B948">
        <v>65.856376647949205</v>
      </c>
      <c r="C948">
        <v>-1239671</v>
      </c>
      <c r="D948">
        <v>-1055939</v>
      </c>
      <c r="E948">
        <v>390649</v>
      </c>
      <c r="F948">
        <v>577558</v>
      </c>
      <c r="G948">
        <v>134.491105</v>
      </c>
      <c r="H948">
        <v>89.237684999999999</v>
      </c>
      <c r="J948">
        <f t="shared" si="14"/>
        <v>-0.33185075000000003</v>
      </c>
    </row>
    <row r="949" spans="1:10" x14ac:dyDescent="0.55000000000000004">
      <c r="A949">
        <v>148.61000000000001</v>
      </c>
      <c r="B949">
        <v>72.924980163574205</v>
      </c>
      <c r="C949">
        <v>-1293365</v>
      </c>
      <c r="D949">
        <v>-1120834</v>
      </c>
      <c r="E949">
        <v>411592</v>
      </c>
      <c r="F949">
        <v>564817</v>
      </c>
      <c r="G949">
        <v>134.491085</v>
      </c>
      <c r="H949">
        <v>89.237655000000004</v>
      </c>
      <c r="J949">
        <f t="shared" si="14"/>
        <v>-0.35944749999999998</v>
      </c>
    </row>
    <row r="950" spans="1:10" x14ac:dyDescent="0.55000000000000004">
      <c r="A950">
        <v>148.766000000003</v>
      </c>
      <c r="B950">
        <v>78.437599182128906</v>
      </c>
      <c r="C950">
        <v>-1345334</v>
      </c>
      <c r="D950">
        <v>-1205704</v>
      </c>
      <c r="E950">
        <v>426228</v>
      </c>
      <c r="F950">
        <v>556900</v>
      </c>
      <c r="G950">
        <v>134.491075</v>
      </c>
      <c r="H950">
        <v>89.237634999999997</v>
      </c>
      <c r="J950">
        <f t="shared" si="14"/>
        <v>-0.39197749999999998</v>
      </c>
    </row>
    <row r="951" spans="1:10" x14ac:dyDescent="0.55000000000000004">
      <c r="A951">
        <v>148.922000000005</v>
      </c>
      <c r="B951">
        <v>83.782417297363196</v>
      </c>
      <c r="C951">
        <v>-1374624</v>
      </c>
      <c r="D951">
        <v>-1260878</v>
      </c>
      <c r="E951">
        <v>452714</v>
      </c>
      <c r="F951">
        <v>533134</v>
      </c>
      <c r="G951">
        <v>134.49107000000001</v>
      </c>
      <c r="H951">
        <v>89.237620000000007</v>
      </c>
      <c r="J951">
        <f t="shared" si="14"/>
        <v>-0.41241349999999999</v>
      </c>
    </row>
    <row r="952" spans="1:10" x14ac:dyDescent="0.55000000000000004">
      <c r="A952">
        <v>149.07800000000799</v>
      </c>
      <c r="B952">
        <v>89.593254089355398</v>
      </c>
      <c r="C952">
        <v>-1394918</v>
      </c>
      <c r="D952">
        <v>-1332905</v>
      </c>
      <c r="E952">
        <v>459079</v>
      </c>
      <c r="F952">
        <v>508056</v>
      </c>
      <c r="G952">
        <v>134.49104</v>
      </c>
      <c r="H952">
        <v>89.237610000000004</v>
      </c>
      <c r="J952">
        <f t="shared" si="14"/>
        <v>-0.44017200000000001</v>
      </c>
    </row>
    <row r="953" spans="1:10" x14ac:dyDescent="0.55000000000000004">
      <c r="A953">
        <v>149.23500000000001</v>
      </c>
      <c r="B953">
        <v>95.865348815917898</v>
      </c>
      <c r="C953">
        <v>-1458558</v>
      </c>
      <c r="D953">
        <v>-1383774</v>
      </c>
      <c r="E953">
        <v>439771</v>
      </c>
      <c r="F953">
        <v>498430</v>
      </c>
      <c r="G953">
        <v>134.49104</v>
      </c>
      <c r="H953">
        <v>89.237594999999999</v>
      </c>
      <c r="J953">
        <f t="shared" si="14"/>
        <v>-0.47603275</v>
      </c>
    </row>
    <row r="954" spans="1:10" x14ac:dyDescent="0.55000000000000004">
      <c r="A954">
        <v>149.40700000000601</v>
      </c>
      <c r="B954">
        <v>102.426475524902</v>
      </c>
      <c r="C954">
        <v>-1493652</v>
      </c>
      <c r="D954">
        <v>-1449862</v>
      </c>
      <c r="E954">
        <v>463277</v>
      </c>
      <c r="F954">
        <v>441321</v>
      </c>
      <c r="G954">
        <v>134.49102500000001</v>
      </c>
      <c r="H954">
        <v>89.237560000000002</v>
      </c>
      <c r="J954">
        <f t="shared" si="14"/>
        <v>-0.50972899999999999</v>
      </c>
    </row>
    <row r="955" spans="1:10" x14ac:dyDescent="0.55000000000000004">
      <c r="A955">
        <v>149.563000000009</v>
      </c>
      <c r="B955">
        <v>107.832160949707</v>
      </c>
      <c r="C955">
        <v>-1522098</v>
      </c>
      <c r="D955">
        <v>-1499083</v>
      </c>
      <c r="E955">
        <v>467400</v>
      </c>
      <c r="F955">
        <v>420680</v>
      </c>
      <c r="G955">
        <v>134.49100999999999</v>
      </c>
      <c r="H955">
        <v>89.237534999999994</v>
      </c>
      <c r="J955">
        <f t="shared" si="14"/>
        <v>-0.53327524999999998</v>
      </c>
    </row>
    <row r="956" spans="1:10" x14ac:dyDescent="0.55000000000000004">
      <c r="A956">
        <v>149.71900000001099</v>
      </c>
      <c r="B956">
        <v>114.78035736083901</v>
      </c>
      <c r="C956">
        <v>-1548650</v>
      </c>
      <c r="D956">
        <v>-1567884</v>
      </c>
      <c r="E956">
        <v>461848</v>
      </c>
      <c r="F956">
        <v>423900</v>
      </c>
      <c r="G956">
        <v>134.491015</v>
      </c>
      <c r="H956">
        <v>89.237530000000007</v>
      </c>
      <c r="J956">
        <f t="shared" si="14"/>
        <v>-0.55769650000000004</v>
      </c>
    </row>
    <row r="957" spans="1:10" x14ac:dyDescent="0.55000000000000004">
      <c r="A957">
        <v>149.86000000000001</v>
      </c>
      <c r="B957">
        <v>120.80002593994099</v>
      </c>
      <c r="C957">
        <v>-1606711</v>
      </c>
      <c r="D957">
        <v>-1639935</v>
      </c>
      <c r="E957">
        <v>466247</v>
      </c>
      <c r="F957">
        <v>398802</v>
      </c>
      <c r="G957">
        <v>134.49097499999999</v>
      </c>
      <c r="H957">
        <v>89.237489999999994</v>
      </c>
      <c r="J957">
        <f t="shared" si="14"/>
        <v>-0.59539925000000005</v>
      </c>
    </row>
    <row r="958" spans="1:10" x14ac:dyDescent="0.55000000000000004">
      <c r="A958">
        <v>150.016000000003</v>
      </c>
      <c r="B958">
        <v>125.840705871582</v>
      </c>
      <c r="C958">
        <v>-1640058</v>
      </c>
      <c r="D958">
        <v>-1690952</v>
      </c>
      <c r="E958">
        <v>470467</v>
      </c>
      <c r="F958">
        <v>359084</v>
      </c>
      <c r="G958">
        <v>134.49097</v>
      </c>
      <c r="H958">
        <v>89.237485000000007</v>
      </c>
      <c r="J958">
        <f t="shared" si="14"/>
        <v>-0.62536475000000002</v>
      </c>
    </row>
    <row r="959" spans="1:10" x14ac:dyDescent="0.55000000000000004">
      <c r="A959">
        <v>150.172000000005</v>
      </c>
      <c r="B959">
        <v>132.16952514648401</v>
      </c>
      <c r="C959">
        <v>-1675739</v>
      </c>
      <c r="D959">
        <v>-1747282</v>
      </c>
      <c r="E959">
        <v>459450</v>
      </c>
      <c r="F959">
        <v>353979</v>
      </c>
      <c r="G959">
        <v>134.49095</v>
      </c>
      <c r="H959">
        <v>89.237459999999999</v>
      </c>
      <c r="J959">
        <f t="shared" si="14"/>
        <v>-0.65239800000000003</v>
      </c>
    </row>
    <row r="960" spans="1:10" x14ac:dyDescent="0.55000000000000004">
      <c r="A960">
        <v>150.32800000000799</v>
      </c>
      <c r="B960">
        <v>138.55935668945301</v>
      </c>
      <c r="C960">
        <v>-1716068</v>
      </c>
      <c r="D960">
        <v>-1821923</v>
      </c>
      <c r="E960">
        <v>465255</v>
      </c>
      <c r="F960">
        <v>325222</v>
      </c>
      <c r="G960">
        <v>134.49093500000001</v>
      </c>
      <c r="H960">
        <v>89.237435000000005</v>
      </c>
      <c r="J960">
        <f t="shared" si="14"/>
        <v>-0.68687849999999995</v>
      </c>
    </row>
    <row r="961" spans="1:10" x14ac:dyDescent="0.55000000000000004">
      <c r="A961">
        <v>150.48500000000001</v>
      </c>
      <c r="B961">
        <v>144.841705322265</v>
      </c>
      <c r="C961">
        <v>-1748604</v>
      </c>
      <c r="D961">
        <v>-1879786</v>
      </c>
      <c r="E961">
        <v>476352</v>
      </c>
      <c r="F961">
        <v>302579</v>
      </c>
      <c r="G961">
        <v>134.49092999999999</v>
      </c>
      <c r="H961">
        <v>89.237404999999995</v>
      </c>
      <c r="J961">
        <f t="shared" si="14"/>
        <v>-0.71236474999999999</v>
      </c>
    </row>
    <row r="962" spans="1:10" x14ac:dyDescent="0.55000000000000004">
      <c r="A962">
        <v>150.641000000003</v>
      </c>
      <c r="B962">
        <v>151.10516357421801</v>
      </c>
      <c r="C962">
        <v>-1787506</v>
      </c>
      <c r="D962">
        <v>-1929952</v>
      </c>
      <c r="E962">
        <v>484126</v>
      </c>
      <c r="F962">
        <v>253513</v>
      </c>
      <c r="G962">
        <v>134.49091999999999</v>
      </c>
      <c r="H962">
        <v>89.237404999999995</v>
      </c>
      <c r="J962">
        <f t="shared" si="14"/>
        <v>-0.74495475</v>
      </c>
    </row>
    <row r="963" spans="1:10" x14ac:dyDescent="0.55000000000000004">
      <c r="A963">
        <v>150.797000000005</v>
      </c>
      <c r="B963">
        <v>157.01306152343699</v>
      </c>
      <c r="C963">
        <v>-1816074</v>
      </c>
      <c r="D963">
        <v>-1992951</v>
      </c>
      <c r="E963">
        <v>487300</v>
      </c>
      <c r="F963">
        <v>240395</v>
      </c>
      <c r="G963">
        <v>134.490905</v>
      </c>
      <c r="H963">
        <v>89.237369999999999</v>
      </c>
      <c r="J963">
        <f t="shared" ref="J963:J1026" si="15">AVERAGE(C963:F963)/1000000</f>
        <v>-0.77033249999999998</v>
      </c>
    </row>
    <row r="964" spans="1:10" x14ac:dyDescent="0.55000000000000004">
      <c r="A964">
        <v>150.95300000000799</v>
      </c>
      <c r="B964">
        <v>162.80368041992099</v>
      </c>
      <c r="C964">
        <v>-1849961</v>
      </c>
      <c r="D964">
        <v>-2045172</v>
      </c>
      <c r="E964">
        <v>484668</v>
      </c>
      <c r="F964">
        <v>238275</v>
      </c>
      <c r="G964">
        <v>134.49090000000001</v>
      </c>
      <c r="H964">
        <v>89.237350000000006</v>
      </c>
      <c r="J964">
        <f t="shared" si="15"/>
        <v>-0.79304750000000002</v>
      </c>
    </row>
    <row r="965" spans="1:10" x14ac:dyDescent="0.55000000000000004">
      <c r="A965">
        <v>151.11000000000001</v>
      </c>
      <c r="B965">
        <v>168.02017211914</v>
      </c>
      <c r="C965">
        <v>-1870146</v>
      </c>
      <c r="D965">
        <v>-2083086</v>
      </c>
      <c r="E965">
        <v>478925</v>
      </c>
      <c r="F965">
        <v>209677</v>
      </c>
      <c r="G965">
        <v>134.49088499999999</v>
      </c>
      <c r="H965">
        <v>89.237340000000003</v>
      </c>
      <c r="J965">
        <f t="shared" si="15"/>
        <v>-0.81615749999999998</v>
      </c>
    </row>
    <row r="966" spans="1:10" x14ac:dyDescent="0.55000000000000004">
      <c r="A966">
        <v>151.266000000003</v>
      </c>
      <c r="B966">
        <v>174.15194702148401</v>
      </c>
      <c r="C966">
        <v>-1910890</v>
      </c>
      <c r="D966">
        <v>-2130701</v>
      </c>
      <c r="E966">
        <v>467192</v>
      </c>
      <c r="F966">
        <v>165740</v>
      </c>
      <c r="G966">
        <v>134.49087499999999</v>
      </c>
      <c r="H966">
        <v>89.237314999999995</v>
      </c>
      <c r="J966">
        <f t="shared" si="15"/>
        <v>-0.85216475000000003</v>
      </c>
    </row>
    <row r="967" spans="1:10" x14ac:dyDescent="0.55000000000000004">
      <c r="A967">
        <v>151.422000000005</v>
      </c>
      <c r="B967">
        <v>179.88229370117099</v>
      </c>
      <c r="C967">
        <v>-1937319</v>
      </c>
      <c r="D967">
        <v>-2201566</v>
      </c>
      <c r="E967">
        <v>463736</v>
      </c>
      <c r="F967">
        <v>124398</v>
      </c>
      <c r="G967">
        <v>134.49086</v>
      </c>
      <c r="H967">
        <v>89.237295000000003</v>
      </c>
      <c r="J967">
        <f t="shared" si="15"/>
        <v>-0.88768775</v>
      </c>
    </row>
    <row r="968" spans="1:10" x14ac:dyDescent="0.55000000000000004">
      <c r="A968">
        <v>151.57800000000799</v>
      </c>
      <c r="B968">
        <v>185.58929443359301</v>
      </c>
      <c r="C968">
        <v>-1957935</v>
      </c>
      <c r="D968">
        <v>-2266933</v>
      </c>
      <c r="E968">
        <v>458916</v>
      </c>
      <c r="F968">
        <v>131348</v>
      </c>
      <c r="G968">
        <v>134.49085500000001</v>
      </c>
      <c r="H968">
        <v>89.237274999999997</v>
      </c>
      <c r="J968">
        <f t="shared" si="15"/>
        <v>-0.90865099999999999</v>
      </c>
    </row>
    <row r="969" spans="1:10" x14ac:dyDescent="0.55000000000000004">
      <c r="A969">
        <v>151.71900000001099</v>
      </c>
      <c r="B969">
        <v>191.61593627929599</v>
      </c>
      <c r="C969">
        <v>-1988352</v>
      </c>
      <c r="D969">
        <v>-2304607</v>
      </c>
      <c r="E969">
        <v>444631</v>
      </c>
      <c r="F969">
        <v>97944</v>
      </c>
      <c r="G969">
        <v>134.49084999999999</v>
      </c>
      <c r="H969">
        <v>89.237255000000005</v>
      </c>
      <c r="J969">
        <f t="shared" si="15"/>
        <v>-0.93759599999999998</v>
      </c>
    </row>
    <row r="970" spans="1:10" x14ac:dyDescent="0.55000000000000004">
      <c r="A970">
        <v>151.875</v>
      </c>
      <c r="B970">
        <v>197.080810546875</v>
      </c>
      <c r="C970">
        <v>-2015943</v>
      </c>
      <c r="D970">
        <v>-2361393</v>
      </c>
      <c r="E970">
        <v>435616</v>
      </c>
      <c r="F970">
        <v>86792</v>
      </c>
      <c r="G970">
        <v>134.490835</v>
      </c>
      <c r="H970">
        <v>89.237229999999997</v>
      </c>
      <c r="J970">
        <f t="shared" si="15"/>
        <v>-0.96373200000000003</v>
      </c>
    </row>
    <row r="971" spans="1:10" x14ac:dyDescent="0.55000000000000004">
      <c r="A971">
        <v>152.03200000000601</v>
      </c>
      <c r="B971">
        <v>203.24755859375</v>
      </c>
      <c r="C971">
        <v>-2041516</v>
      </c>
      <c r="D971">
        <v>-2401520</v>
      </c>
      <c r="E971">
        <v>430065</v>
      </c>
      <c r="F971">
        <v>41087</v>
      </c>
      <c r="G971">
        <v>134.490815</v>
      </c>
      <c r="H971">
        <v>89.237215000000006</v>
      </c>
      <c r="J971">
        <f t="shared" si="15"/>
        <v>-0.99297100000000005</v>
      </c>
    </row>
    <row r="972" spans="1:10" x14ac:dyDescent="0.55000000000000004">
      <c r="A972">
        <v>152.188000000009</v>
      </c>
      <c r="B972">
        <v>208.86853027343699</v>
      </c>
      <c r="C972">
        <v>-2078319</v>
      </c>
      <c r="D972">
        <v>-2454287</v>
      </c>
      <c r="E972">
        <v>417179</v>
      </c>
      <c r="F972">
        <v>21401</v>
      </c>
      <c r="G972">
        <v>134.49080499999999</v>
      </c>
      <c r="H972">
        <v>89.237195</v>
      </c>
      <c r="J972">
        <f t="shared" si="15"/>
        <v>-1.0235065000000001</v>
      </c>
    </row>
    <row r="973" spans="1:10" x14ac:dyDescent="0.55000000000000004">
      <c r="A973">
        <v>152.34400000001099</v>
      </c>
      <c r="B973">
        <v>214.83483886718699</v>
      </c>
      <c r="C973">
        <v>-2115856</v>
      </c>
      <c r="D973">
        <v>-2495828</v>
      </c>
      <c r="E973">
        <v>412087</v>
      </c>
      <c r="F973">
        <v>-18234</v>
      </c>
      <c r="G973">
        <v>134.49079499999999</v>
      </c>
      <c r="H973">
        <v>89.237179999999995</v>
      </c>
      <c r="J973">
        <f t="shared" si="15"/>
        <v>-1.0544577500000001</v>
      </c>
    </row>
    <row r="974" spans="1:10" x14ac:dyDescent="0.55000000000000004">
      <c r="A974">
        <v>152.5</v>
      </c>
      <c r="B974">
        <v>220.32049560546801</v>
      </c>
      <c r="C974">
        <v>-2157576</v>
      </c>
      <c r="D974">
        <v>-2524295</v>
      </c>
      <c r="E974">
        <v>398112</v>
      </c>
      <c r="F974">
        <v>-71381</v>
      </c>
      <c r="G974">
        <v>134.49078</v>
      </c>
      <c r="H974">
        <v>89.23715</v>
      </c>
      <c r="J974">
        <f t="shared" si="15"/>
        <v>-1.0887849999999999</v>
      </c>
    </row>
    <row r="975" spans="1:10" x14ac:dyDescent="0.55000000000000004">
      <c r="A975">
        <v>152.65700000000601</v>
      </c>
      <c r="B975">
        <v>226.16339111328099</v>
      </c>
      <c r="C975">
        <v>-2181273</v>
      </c>
      <c r="D975">
        <v>-2562615</v>
      </c>
      <c r="E975">
        <v>378847</v>
      </c>
      <c r="F975">
        <v>-85728</v>
      </c>
      <c r="G975">
        <v>134.49075500000001</v>
      </c>
      <c r="H975">
        <v>89.237134999999995</v>
      </c>
      <c r="J975">
        <f t="shared" si="15"/>
        <v>-1.11269225</v>
      </c>
    </row>
    <row r="976" spans="1:10" x14ac:dyDescent="0.55000000000000004">
      <c r="A976">
        <v>152.82800000000799</v>
      </c>
      <c r="B976">
        <v>233.194244384765</v>
      </c>
      <c r="C976">
        <v>-2219229</v>
      </c>
      <c r="D976">
        <v>-2623006</v>
      </c>
      <c r="E976">
        <v>365630</v>
      </c>
      <c r="F976">
        <v>-124203</v>
      </c>
      <c r="G976">
        <v>134.49075999999999</v>
      </c>
      <c r="H976">
        <v>89.237105</v>
      </c>
      <c r="J976">
        <f t="shared" si="15"/>
        <v>-1.1502019999999999</v>
      </c>
    </row>
    <row r="977" spans="1:10" x14ac:dyDescent="0.55000000000000004">
      <c r="A977">
        <v>152.98500000000001</v>
      </c>
      <c r="B977">
        <v>238.63833618164</v>
      </c>
      <c r="C977">
        <v>-2243886</v>
      </c>
      <c r="D977">
        <v>-2662395</v>
      </c>
      <c r="E977">
        <v>352256</v>
      </c>
      <c r="F977">
        <v>-135225</v>
      </c>
      <c r="G977">
        <v>134.490745</v>
      </c>
      <c r="H977">
        <v>89.237094999999997</v>
      </c>
      <c r="J977">
        <f t="shared" si="15"/>
        <v>-1.1723125000000001</v>
      </c>
    </row>
    <row r="978" spans="1:10" x14ac:dyDescent="0.55000000000000004">
      <c r="A978">
        <v>153.15700000000601</v>
      </c>
      <c r="B978">
        <v>245.11764526367099</v>
      </c>
      <c r="C978">
        <v>-2269708</v>
      </c>
      <c r="D978">
        <v>-2705433</v>
      </c>
      <c r="E978">
        <v>328508</v>
      </c>
      <c r="F978">
        <v>-153622</v>
      </c>
      <c r="G978">
        <v>134.490725</v>
      </c>
      <c r="H978">
        <v>89.237065000000001</v>
      </c>
      <c r="J978">
        <f t="shared" si="15"/>
        <v>-1.20006375</v>
      </c>
    </row>
    <row r="979" spans="1:10" x14ac:dyDescent="0.55000000000000004">
      <c r="A979">
        <v>153.32800000000799</v>
      </c>
      <c r="B979">
        <v>251.344970703125</v>
      </c>
      <c r="C979">
        <v>-2305308</v>
      </c>
      <c r="D979">
        <v>-2739466</v>
      </c>
      <c r="E979">
        <v>317220</v>
      </c>
      <c r="F979">
        <v>-171930</v>
      </c>
      <c r="G979">
        <v>134.49072000000001</v>
      </c>
      <c r="H979">
        <v>89.237054999999998</v>
      </c>
      <c r="J979">
        <f t="shared" si="15"/>
        <v>-1.224871</v>
      </c>
    </row>
    <row r="980" spans="1:10" x14ac:dyDescent="0.55000000000000004">
      <c r="A980">
        <v>153.5</v>
      </c>
      <c r="B980">
        <v>257.34664916992102</v>
      </c>
      <c r="C980">
        <v>-2331857</v>
      </c>
      <c r="D980">
        <v>-2790056</v>
      </c>
      <c r="E980">
        <v>318458</v>
      </c>
      <c r="F980">
        <v>-231204</v>
      </c>
      <c r="G980">
        <v>134.4907</v>
      </c>
      <c r="H980">
        <v>89.237030000000004</v>
      </c>
      <c r="J980">
        <f t="shared" si="15"/>
        <v>-1.2586647500000001</v>
      </c>
    </row>
    <row r="981" spans="1:10" x14ac:dyDescent="0.55000000000000004">
      <c r="A981">
        <v>153.672000000005</v>
      </c>
      <c r="B981">
        <v>263.18054199218699</v>
      </c>
      <c r="C981">
        <v>-2374698</v>
      </c>
      <c r="D981">
        <v>-2810892</v>
      </c>
      <c r="E981">
        <v>280742</v>
      </c>
      <c r="F981">
        <v>-238996</v>
      </c>
      <c r="G981">
        <v>134.49068500000001</v>
      </c>
      <c r="H981">
        <v>89.237004999999996</v>
      </c>
      <c r="J981">
        <f t="shared" si="15"/>
        <v>-1.2859609999999999</v>
      </c>
    </row>
    <row r="982" spans="1:10" x14ac:dyDescent="0.55000000000000004">
      <c r="A982">
        <v>153.82800000000799</v>
      </c>
      <c r="B982">
        <v>269.59405517578102</v>
      </c>
      <c r="C982">
        <v>-2398134</v>
      </c>
      <c r="D982">
        <v>-2839494</v>
      </c>
      <c r="E982">
        <v>267296</v>
      </c>
      <c r="F982">
        <v>-268307</v>
      </c>
      <c r="G982">
        <v>134.49068</v>
      </c>
      <c r="H982">
        <v>89.236980000000003</v>
      </c>
      <c r="J982">
        <f t="shared" si="15"/>
        <v>-1.30965975</v>
      </c>
    </row>
    <row r="983" spans="1:10" x14ac:dyDescent="0.55000000000000004">
      <c r="A983">
        <v>153.98500000000001</v>
      </c>
      <c r="B983">
        <v>275.58435058593699</v>
      </c>
      <c r="C983">
        <v>-2426150</v>
      </c>
      <c r="D983">
        <v>-2884041</v>
      </c>
      <c r="E983">
        <v>257513</v>
      </c>
      <c r="F983">
        <v>-309176</v>
      </c>
      <c r="G983">
        <v>134.49065999999999</v>
      </c>
      <c r="H983">
        <v>89.236964999999998</v>
      </c>
      <c r="J983">
        <f t="shared" si="15"/>
        <v>-1.3404635</v>
      </c>
    </row>
    <row r="984" spans="1:10" x14ac:dyDescent="0.55000000000000004">
      <c r="A984">
        <v>154.141000000003</v>
      </c>
      <c r="B984">
        <v>281.09857177734301</v>
      </c>
      <c r="C984">
        <v>-2450208</v>
      </c>
      <c r="D984">
        <v>-2917594</v>
      </c>
      <c r="E984">
        <v>236402</v>
      </c>
      <c r="F984">
        <v>-316029</v>
      </c>
      <c r="G984">
        <v>134.490645</v>
      </c>
      <c r="H984">
        <v>89.236924999999999</v>
      </c>
      <c r="J984">
        <f t="shared" si="15"/>
        <v>-1.3618572499999999</v>
      </c>
    </row>
    <row r="985" spans="1:10" x14ac:dyDescent="0.55000000000000004">
      <c r="A985">
        <v>154.297000000005</v>
      </c>
      <c r="B985">
        <v>286.65805053710898</v>
      </c>
      <c r="C985">
        <v>-2472279</v>
      </c>
      <c r="D985">
        <v>-2951126</v>
      </c>
      <c r="E985">
        <v>216505</v>
      </c>
      <c r="F985">
        <v>-369100</v>
      </c>
      <c r="G985">
        <v>134.49064000000001</v>
      </c>
      <c r="H985">
        <v>89.236909999999995</v>
      </c>
      <c r="J985">
        <f t="shared" si="15"/>
        <v>-1.3939999999999999</v>
      </c>
    </row>
    <row r="986" spans="1:10" x14ac:dyDescent="0.55000000000000004">
      <c r="A986">
        <v>154.45300000000799</v>
      </c>
      <c r="B986">
        <v>292.02438354492102</v>
      </c>
      <c r="C986">
        <v>-2508801</v>
      </c>
      <c r="D986">
        <v>-3002873</v>
      </c>
      <c r="E986">
        <v>181928</v>
      </c>
      <c r="F986">
        <v>-404305</v>
      </c>
      <c r="G986">
        <v>134.49063000000001</v>
      </c>
      <c r="H986">
        <v>89.236909999999995</v>
      </c>
      <c r="J986">
        <f t="shared" si="15"/>
        <v>-1.43351275</v>
      </c>
    </row>
    <row r="987" spans="1:10" x14ac:dyDescent="0.55000000000000004">
      <c r="A987">
        <v>154.61000000000001</v>
      </c>
      <c r="B987">
        <v>297.68133544921801</v>
      </c>
      <c r="C987">
        <v>-2541535</v>
      </c>
      <c r="D987">
        <v>-3024820</v>
      </c>
      <c r="E987">
        <v>163508</v>
      </c>
      <c r="F987">
        <v>-428427</v>
      </c>
      <c r="G987">
        <v>134.490635</v>
      </c>
      <c r="H987">
        <v>89.236890000000002</v>
      </c>
      <c r="J987">
        <f t="shared" si="15"/>
        <v>-1.4578184999999999</v>
      </c>
    </row>
    <row r="988" spans="1:10" x14ac:dyDescent="0.55000000000000004">
      <c r="A988">
        <v>154.75</v>
      </c>
      <c r="B988">
        <v>303.35800170898398</v>
      </c>
      <c r="C988">
        <v>-2563403</v>
      </c>
      <c r="D988">
        <v>-3058282</v>
      </c>
      <c r="E988">
        <v>154753</v>
      </c>
      <c r="F988">
        <v>-464007</v>
      </c>
      <c r="G988">
        <v>134.49060499999999</v>
      </c>
      <c r="H988">
        <v>89.236850000000004</v>
      </c>
      <c r="J988">
        <f t="shared" si="15"/>
        <v>-1.4827347500000001</v>
      </c>
    </row>
    <row r="989" spans="1:10" x14ac:dyDescent="0.55000000000000004">
      <c r="A989">
        <v>154.90700000000601</v>
      </c>
      <c r="B989">
        <v>309.09680175781199</v>
      </c>
      <c r="C989">
        <v>-2582965</v>
      </c>
      <c r="D989">
        <v>-3082042</v>
      </c>
      <c r="E989">
        <v>141624</v>
      </c>
      <c r="F989">
        <v>-502908</v>
      </c>
      <c r="G989">
        <v>134.4906</v>
      </c>
      <c r="H989">
        <v>89.236829999999998</v>
      </c>
      <c r="J989">
        <f t="shared" si="15"/>
        <v>-1.5065727499999999</v>
      </c>
    </row>
    <row r="990" spans="1:10" x14ac:dyDescent="0.55000000000000004">
      <c r="A990">
        <v>155.063000000009</v>
      </c>
      <c r="B990">
        <v>314.55133056640602</v>
      </c>
      <c r="C990">
        <v>-2618708</v>
      </c>
      <c r="D990">
        <v>-3107386</v>
      </c>
      <c r="E990">
        <v>111972</v>
      </c>
      <c r="F990">
        <v>-522298</v>
      </c>
      <c r="G990">
        <v>134.49059500000001</v>
      </c>
      <c r="H990">
        <v>89.236824999999996</v>
      </c>
      <c r="J990">
        <f t="shared" si="15"/>
        <v>-1.5341050000000001</v>
      </c>
    </row>
    <row r="991" spans="1:10" x14ac:dyDescent="0.55000000000000004">
      <c r="A991">
        <v>155.21900000001099</v>
      </c>
      <c r="B991">
        <v>319.78631591796801</v>
      </c>
      <c r="C991">
        <v>-2638383</v>
      </c>
      <c r="D991">
        <v>-3141450</v>
      </c>
      <c r="E991">
        <v>89635</v>
      </c>
      <c r="F991">
        <v>-557506</v>
      </c>
      <c r="G991">
        <v>134.49056999999999</v>
      </c>
      <c r="H991">
        <v>89.236805000000004</v>
      </c>
      <c r="J991">
        <f t="shared" si="15"/>
        <v>-1.5619259999999999</v>
      </c>
    </row>
    <row r="992" spans="1:10" x14ac:dyDescent="0.55000000000000004">
      <c r="A992">
        <v>155.375</v>
      </c>
      <c r="B992">
        <v>325.99432373046801</v>
      </c>
      <c r="C992">
        <v>-2670382</v>
      </c>
      <c r="D992">
        <v>-3192364</v>
      </c>
      <c r="E992">
        <v>65134</v>
      </c>
      <c r="F992">
        <v>-597571</v>
      </c>
      <c r="G992">
        <v>134.490565</v>
      </c>
      <c r="H992">
        <v>89.236774999999994</v>
      </c>
      <c r="J992">
        <f t="shared" si="15"/>
        <v>-1.5987957500000001</v>
      </c>
    </row>
    <row r="993" spans="1:10" x14ac:dyDescent="0.55000000000000004">
      <c r="A993">
        <v>155.53200000000601</v>
      </c>
      <c r="B993">
        <v>331.85110473632801</v>
      </c>
      <c r="C993">
        <v>-2688346</v>
      </c>
      <c r="D993">
        <v>-3231588</v>
      </c>
      <c r="E993">
        <v>50644</v>
      </c>
      <c r="F993">
        <v>-626791</v>
      </c>
      <c r="G993">
        <v>134.49055999999999</v>
      </c>
      <c r="H993">
        <v>89.236744999999999</v>
      </c>
      <c r="J993">
        <f t="shared" si="15"/>
        <v>-1.6240202500000001</v>
      </c>
    </row>
    <row r="994" spans="1:10" x14ac:dyDescent="0.55000000000000004">
      <c r="A994">
        <v>155.688000000009</v>
      </c>
      <c r="B994">
        <v>336.835693359375</v>
      </c>
      <c r="C994">
        <v>-2722838</v>
      </c>
      <c r="D994">
        <v>-3248594</v>
      </c>
      <c r="E994">
        <v>33708</v>
      </c>
      <c r="F994">
        <v>-656984</v>
      </c>
      <c r="G994">
        <v>134.49053000000001</v>
      </c>
      <c r="H994">
        <v>89.236729999999994</v>
      </c>
      <c r="J994">
        <f t="shared" si="15"/>
        <v>-1.6486769999999999</v>
      </c>
    </row>
    <row r="995" spans="1:10" x14ac:dyDescent="0.55000000000000004">
      <c r="A995">
        <v>155.84400000001099</v>
      </c>
      <c r="B995">
        <v>343.32550048828102</v>
      </c>
      <c r="C995">
        <v>-2738499</v>
      </c>
      <c r="D995">
        <v>-3275072</v>
      </c>
      <c r="E995">
        <v>92</v>
      </c>
      <c r="F995">
        <v>-656316</v>
      </c>
      <c r="G995">
        <v>134.49053000000001</v>
      </c>
      <c r="H995">
        <v>89.236705000000001</v>
      </c>
      <c r="J995">
        <f t="shared" si="15"/>
        <v>-1.6674487499999999</v>
      </c>
    </row>
    <row r="996" spans="1:10" x14ac:dyDescent="0.55000000000000004">
      <c r="A996">
        <v>156</v>
      </c>
      <c r="B996">
        <v>348.51437377929602</v>
      </c>
      <c r="C996">
        <v>-2766756</v>
      </c>
      <c r="D996">
        <v>-3298062</v>
      </c>
      <c r="E996">
        <v>-29395</v>
      </c>
      <c r="F996">
        <v>-696066</v>
      </c>
      <c r="G996">
        <v>134.49051</v>
      </c>
      <c r="H996">
        <v>89.236689999999996</v>
      </c>
      <c r="J996">
        <f t="shared" si="15"/>
        <v>-1.69756975</v>
      </c>
    </row>
    <row r="997" spans="1:10" x14ac:dyDescent="0.55000000000000004">
      <c r="A997">
        <v>156.172000000005</v>
      </c>
      <c r="B997">
        <v>354.62548828125</v>
      </c>
      <c r="C997">
        <v>-2785819</v>
      </c>
      <c r="D997">
        <v>-3332653</v>
      </c>
      <c r="E997">
        <v>-65319</v>
      </c>
      <c r="F997">
        <v>-737780</v>
      </c>
      <c r="G997">
        <v>134.49048999999999</v>
      </c>
      <c r="H997">
        <v>89.236670000000004</v>
      </c>
      <c r="J997">
        <f t="shared" si="15"/>
        <v>-1.73039275</v>
      </c>
    </row>
    <row r="998" spans="1:10" x14ac:dyDescent="0.55000000000000004">
      <c r="A998">
        <v>156.34400000001099</v>
      </c>
      <c r="B998">
        <v>360.88058471679602</v>
      </c>
      <c r="C998">
        <v>-2807434</v>
      </c>
      <c r="D998">
        <v>-3364670</v>
      </c>
      <c r="E998">
        <v>-96527</v>
      </c>
      <c r="F998">
        <v>-778242</v>
      </c>
      <c r="G998">
        <v>134.49048999999999</v>
      </c>
      <c r="H998">
        <v>89.236649999999997</v>
      </c>
      <c r="J998">
        <f t="shared" si="15"/>
        <v>-1.7617182499999999</v>
      </c>
    </row>
    <row r="999" spans="1:10" x14ac:dyDescent="0.55000000000000004">
      <c r="A999">
        <v>156.516000000003</v>
      </c>
      <c r="B999">
        <v>366.60217285156199</v>
      </c>
      <c r="C999">
        <v>-2850147</v>
      </c>
      <c r="D999">
        <v>-3386941</v>
      </c>
      <c r="E999">
        <v>-122434</v>
      </c>
      <c r="F999">
        <v>-802715</v>
      </c>
      <c r="G999">
        <v>134.49046999999999</v>
      </c>
      <c r="H999">
        <v>89.236630000000005</v>
      </c>
      <c r="J999">
        <f t="shared" si="15"/>
        <v>-1.79055925</v>
      </c>
    </row>
    <row r="1000" spans="1:10" x14ac:dyDescent="0.55000000000000004">
      <c r="A1000">
        <v>156.688000000009</v>
      </c>
      <c r="B1000">
        <v>373.46206665039</v>
      </c>
      <c r="C1000">
        <v>-2872483</v>
      </c>
      <c r="D1000">
        <v>-3423974</v>
      </c>
      <c r="E1000">
        <v>-146059</v>
      </c>
      <c r="F1000">
        <v>-851223</v>
      </c>
      <c r="G1000">
        <v>134.490475</v>
      </c>
      <c r="H1000">
        <v>89.236604999999997</v>
      </c>
      <c r="J1000">
        <f t="shared" si="15"/>
        <v>-1.8234347500000001</v>
      </c>
    </row>
    <row r="1001" spans="1:10" x14ac:dyDescent="0.55000000000000004">
      <c r="A1001">
        <v>156.84400000001099</v>
      </c>
      <c r="B1001">
        <v>379.35693359375</v>
      </c>
      <c r="C1001">
        <v>-2893121</v>
      </c>
      <c r="D1001">
        <v>-3442387</v>
      </c>
      <c r="E1001">
        <v>-173416</v>
      </c>
      <c r="F1001">
        <v>-890763</v>
      </c>
      <c r="G1001">
        <v>134.49044000000001</v>
      </c>
      <c r="H1001">
        <v>89.236585000000005</v>
      </c>
      <c r="J1001">
        <f t="shared" si="15"/>
        <v>-1.84992175</v>
      </c>
    </row>
    <row r="1002" spans="1:10" x14ac:dyDescent="0.55000000000000004">
      <c r="A1002">
        <v>157</v>
      </c>
      <c r="B1002">
        <v>384.69934082031199</v>
      </c>
      <c r="C1002">
        <v>-2941035</v>
      </c>
      <c r="D1002">
        <v>-3466588</v>
      </c>
      <c r="E1002">
        <v>-218060</v>
      </c>
      <c r="F1002">
        <v>-932171</v>
      </c>
      <c r="G1002">
        <v>134.49044000000001</v>
      </c>
      <c r="H1002">
        <v>89.236559999999997</v>
      </c>
      <c r="J1002">
        <f t="shared" si="15"/>
        <v>-1.8894635</v>
      </c>
    </row>
    <row r="1003" spans="1:10" x14ac:dyDescent="0.55000000000000004">
      <c r="A1003">
        <v>157.15700000000601</v>
      </c>
      <c r="B1003">
        <v>390.53240966796801</v>
      </c>
      <c r="C1003">
        <v>-2960350</v>
      </c>
      <c r="D1003">
        <v>-3493324</v>
      </c>
      <c r="E1003">
        <v>-235081</v>
      </c>
      <c r="F1003">
        <v>-948580</v>
      </c>
      <c r="G1003">
        <v>134.49042</v>
      </c>
      <c r="H1003">
        <v>89.236545000000007</v>
      </c>
      <c r="J1003">
        <f t="shared" si="15"/>
        <v>-1.9093337500000001</v>
      </c>
    </row>
    <row r="1004" spans="1:10" x14ac:dyDescent="0.55000000000000004">
      <c r="A1004">
        <v>157.313000000009</v>
      </c>
      <c r="B1004">
        <v>395.637939453125</v>
      </c>
      <c r="C1004">
        <v>-2968013</v>
      </c>
      <c r="D1004">
        <v>-3507438</v>
      </c>
      <c r="E1004">
        <v>-243855</v>
      </c>
      <c r="F1004">
        <v>-981263</v>
      </c>
      <c r="G1004">
        <v>134.49039999999999</v>
      </c>
      <c r="H1004">
        <v>89.236525</v>
      </c>
      <c r="J1004">
        <f t="shared" si="15"/>
        <v>-1.9251422499999999</v>
      </c>
    </row>
    <row r="1005" spans="1:10" x14ac:dyDescent="0.55000000000000004">
      <c r="A1005">
        <v>157.46900000001099</v>
      </c>
      <c r="B1005">
        <v>401.32922363281199</v>
      </c>
      <c r="C1005">
        <v>-2999945</v>
      </c>
      <c r="D1005">
        <v>-3528973</v>
      </c>
      <c r="E1005">
        <v>-265598</v>
      </c>
      <c r="F1005">
        <v>-1000332</v>
      </c>
      <c r="G1005">
        <v>134.49040500000001</v>
      </c>
      <c r="H1005">
        <v>89.236514999999997</v>
      </c>
      <c r="J1005">
        <f t="shared" si="15"/>
        <v>-1.948712</v>
      </c>
    </row>
    <row r="1006" spans="1:10" x14ac:dyDescent="0.55000000000000004">
      <c r="A1006">
        <v>157.625</v>
      </c>
      <c r="B1006">
        <v>406.3349609375</v>
      </c>
      <c r="C1006">
        <v>-3034059</v>
      </c>
      <c r="D1006">
        <v>-3547591</v>
      </c>
      <c r="E1006">
        <v>-292888</v>
      </c>
      <c r="F1006">
        <v>-1042469</v>
      </c>
      <c r="G1006">
        <v>134.49039500000001</v>
      </c>
      <c r="H1006">
        <v>89.236495000000005</v>
      </c>
      <c r="J1006">
        <f t="shared" si="15"/>
        <v>-1.97925175</v>
      </c>
    </row>
    <row r="1007" spans="1:10" x14ac:dyDescent="0.55000000000000004">
      <c r="A1007">
        <v>157.78200000000601</v>
      </c>
      <c r="B1007">
        <v>411.96646118164</v>
      </c>
      <c r="C1007">
        <v>-3051651</v>
      </c>
      <c r="D1007">
        <v>-3582618</v>
      </c>
      <c r="E1007">
        <v>-321835</v>
      </c>
      <c r="F1007">
        <v>-1067682</v>
      </c>
      <c r="G1007">
        <v>134.490385</v>
      </c>
      <c r="H1007">
        <v>89.236464999999995</v>
      </c>
      <c r="J1007">
        <f t="shared" si="15"/>
        <v>-2.0059464999999999</v>
      </c>
    </row>
    <row r="1008" spans="1:10" x14ac:dyDescent="0.55000000000000004">
      <c r="A1008">
        <v>157.922000000005</v>
      </c>
      <c r="B1008">
        <v>417.37170410156199</v>
      </c>
      <c r="C1008">
        <v>-3065307</v>
      </c>
      <c r="D1008">
        <v>-3604897</v>
      </c>
      <c r="E1008">
        <v>-346510</v>
      </c>
      <c r="F1008">
        <v>-1093629</v>
      </c>
      <c r="G1008">
        <v>134.49035499999999</v>
      </c>
      <c r="H1008">
        <v>89.236450000000005</v>
      </c>
      <c r="J1008">
        <f t="shared" si="15"/>
        <v>-2.0275857500000001</v>
      </c>
    </row>
    <row r="1009" spans="1:10" x14ac:dyDescent="0.55000000000000004">
      <c r="A1009">
        <v>158.07800000000799</v>
      </c>
      <c r="B1009">
        <v>422.79040527343699</v>
      </c>
      <c r="C1009">
        <v>-3096762</v>
      </c>
      <c r="D1009">
        <v>-3632612</v>
      </c>
      <c r="E1009">
        <v>-374917</v>
      </c>
      <c r="F1009">
        <v>-1138067</v>
      </c>
      <c r="G1009">
        <v>134.49035000000001</v>
      </c>
      <c r="H1009">
        <v>89.236435</v>
      </c>
      <c r="J1009">
        <f t="shared" si="15"/>
        <v>-2.0605894999999999</v>
      </c>
    </row>
    <row r="1010" spans="1:10" x14ac:dyDescent="0.55000000000000004">
      <c r="A1010">
        <v>158.23500000000001</v>
      </c>
      <c r="B1010">
        <v>428.15216064453102</v>
      </c>
      <c r="C1010">
        <v>-3133249</v>
      </c>
      <c r="D1010">
        <v>-3650724</v>
      </c>
      <c r="E1010">
        <v>-422809</v>
      </c>
      <c r="F1010">
        <v>-1160450</v>
      </c>
      <c r="G1010">
        <v>134.49035499999999</v>
      </c>
      <c r="H1010">
        <v>89.236410000000006</v>
      </c>
      <c r="J1010">
        <f t="shared" si="15"/>
        <v>-2.0918079999999999</v>
      </c>
    </row>
    <row r="1011" spans="1:10" x14ac:dyDescent="0.55000000000000004">
      <c r="A1011">
        <v>158.391000000003</v>
      </c>
      <c r="B1011">
        <v>432.64105224609301</v>
      </c>
      <c r="C1011">
        <v>-3165102</v>
      </c>
      <c r="D1011">
        <v>-3673738</v>
      </c>
      <c r="E1011">
        <v>-461490</v>
      </c>
      <c r="F1011">
        <v>-1192661</v>
      </c>
      <c r="G1011">
        <v>134.49034</v>
      </c>
      <c r="H1011">
        <v>89.236379999999997</v>
      </c>
      <c r="J1011">
        <f t="shared" si="15"/>
        <v>-2.12324775</v>
      </c>
    </row>
    <row r="1012" spans="1:10" x14ac:dyDescent="0.55000000000000004">
      <c r="A1012">
        <v>158.547000000005</v>
      </c>
      <c r="B1012">
        <v>439.03155517578102</v>
      </c>
      <c r="C1012">
        <v>-3180335</v>
      </c>
      <c r="D1012">
        <v>-3715144</v>
      </c>
      <c r="E1012">
        <v>-486629</v>
      </c>
      <c r="F1012">
        <v>-1242635</v>
      </c>
      <c r="G1012">
        <v>134.49033499999999</v>
      </c>
      <c r="H1012">
        <v>89.236365000000006</v>
      </c>
      <c r="J1012">
        <f t="shared" si="15"/>
        <v>-2.1561857500000001</v>
      </c>
    </row>
    <row r="1013" spans="1:10" x14ac:dyDescent="0.55000000000000004">
      <c r="A1013">
        <v>158.70300000000799</v>
      </c>
      <c r="B1013">
        <v>444.019775390625</v>
      </c>
      <c r="C1013">
        <v>-3200985</v>
      </c>
      <c r="D1013">
        <v>-3739600</v>
      </c>
      <c r="E1013">
        <v>-514030</v>
      </c>
      <c r="F1013">
        <v>-1257334</v>
      </c>
      <c r="G1013">
        <v>134.49030500000001</v>
      </c>
      <c r="H1013">
        <v>89.236350000000002</v>
      </c>
      <c r="J1013">
        <f t="shared" si="15"/>
        <v>-2.1779872500000002</v>
      </c>
    </row>
    <row r="1014" spans="1:10" x14ac:dyDescent="0.55000000000000004">
      <c r="A1014">
        <v>158.84400000001099</v>
      </c>
      <c r="B1014">
        <v>448.92199707031199</v>
      </c>
      <c r="C1014">
        <v>-3218737</v>
      </c>
      <c r="D1014">
        <v>-3752389</v>
      </c>
      <c r="E1014">
        <v>-574067</v>
      </c>
      <c r="F1014">
        <v>-1299399</v>
      </c>
      <c r="G1014">
        <v>134.49030500000001</v>
      </c>
      <c r="H1014">
        <v>89.236324999999994</v>
      </c>
      <c r="J1014">
        <f t="shared" si="15"/>
        <v>-2.2111480000000001</v>
      </c>
    </row>
    <row r="1015" spans="1:10" x14ac:dyDescent="0.55000000000000004">
      <c r="A1015">
        <v>159.016000000003</v>
      </c>
      <c r="B1015">
        <v>454.438232421875</v>
      </c>
      <c r="C1015">
        <v>-3254249</v>
      </c>
      <c r="D1015">
        <v>-3751087</v>
      </c>
      <c r="E1015">
        <v>-619509</v>
      </c>
      <c r="F1015">
        <v>-1324895</v>
      </c>
      <c r="G1015">
        <v>134.49029999999999</v>
      </c>
      <c r="H1015">
        <v>89.236315000000005</v>
      </c>
      <c r="J1015">
        <f t="shared" si="15"/>
        <v>-2.2374350000000001</v>
      </c>
    </row>
    <row r="1016" spans="1:10" x14ac:dyDescent="0.55000000000000004">
      <c r="A1016">
        <v>159.15700000000601</v>
      </c>
      <c r="B1016">
        <v>460.55499267578102</v>
      </c>
      <c r="C1016">
        <v>-3269139</v>
      </c>
      <c r="D1016">
        <v>-3762036</v>
      </c>
      <c r="E1016">
        <v>-639835</v>
      </c>
      <c r="F1016">
        <v>-1358646</v>
      </c>
      <c r="G1016">
        <v>134.490275</v>
      </c>
      <c r="H1016">
        <v>89.236289999999997</v>
      </c>
      <c r="J1016">
        <f t="shared" si="15"/>
        <v>-2.2574139999999998</v>
      </c>
    </row>
    <row r="1017" spans="1:10" x14ac:dyDescent="0.55000000000000004">
      <c r="A1017">
        <v>159.32800000000799</v>
      </c>
      <c r="B1017">
        <v>464.25634765625</v>
      </c>
      <c r="C1017">
        <v>-3283842</v>
      </c>
      <c r="D1017">
        <v>-3794416</v>
      </c>
      <c r="E1017">
        <v>-678857</v>
      </c>
      <c r="F1017">
        <v>-1363922</v>
      </c>
      <c r="G1017">
        <v>134.490275</v>
      </c>
      <c r="H1017">
        <v>89.236284999999995</v>
      </c>
      <c r="J1017">
        <f t="shared" si="15"/>
        <v>-2.2802592499999998</v>
      </c>
    </row>
    <row r="1018" spans="1:10" x14ac:dyDescent="0.55000000000000004">
      <c r="A1018">
        <v>159.5</v>
      </c>
      <c r="B1018">
        <v>469.14141845703102</v>
      </c>
      <c r="C1018">
        <v>-3302520</v>
      </c>
      <c r="D1018">
        <v>-3815963</v>
      </c>
      <c r="E1018">
        <v>-704521</v>
      </c>
      <c r="F1018">
        <v>-1405369</v>
      </c>
      <c r="G1018">
        <v>134.49027000000001</v>
      </c>
      <c r="H1018">
        <v>89.236244999999997</v>
      </c>
      <c r="J1018">
        <f t="shared" si="15"/>
        <v>-2.3070932499999999</v>
      </c>
    </row>
    <row r="1019" spans="1:10" x14ac:dyDescent="0.55000000000000004">
      <c r="A1019">
        <v>159.65700000000601</v>
      </c>
      <c r="B1019">
        <v>473.79351806640602</v>
      </c>
      <c r="C1019">
        <v>-3314273</v>
      </c>
      <c r="D1019">
        <v>-3828075</v>
      </c>
      <c r="E1019">
        <v>-731761</v>
      </c>
      <c r="F1019">
        <v>-1429843</v>
      </c>
      <c r="G1019">
        <v>134.49025</v>
      </c>
      <c r="H1019">
        <v>89.236244999999997</v>
      </c>
      <c r="J1019">
        <f t="shared" si="15"/>
        <v>-2.3259880000000002</v>
      </c>
    </row>
    <row r="1020" spans="1:10" x14ac:dyDescent="0.55000000000000004">
      <c r="A1020">
        <v>159.82800000000799</v>
      </c>
      <c r="B1020">
        <v>479.04284667968699</v>
      </c>
      <c r="C1020">
        <v>-3335413</v>
      </c>
      <c r="D1020">
        <v>-3839230</v>
      </c>
      <c r="E1020">
        <v>-766203</v>
      </c>
      <c r="F1020">
        <v>-1460382</v>
      </c>
      <c r="G1020">
        <v>134.49024</v>
      </c>
      <c r="H1020">
        <v>89.23621</v>
      </c>
      <c r="J1020">
        <f t="shared" si="15"/>
        <v>-2.3503069999999999</v>
      </c>
    </row>
    <row r="1021" spans="1:10" x14ac:dyDescent="0.55000000000000004">
      <c r="A1021">
        <v>159.98500000000001</v>
      </c>
      <c r="B1021">
        <v>483.27600097656199</v>
      </c>
      <c r="C1021">
        <v>-3337362</v>
      </c>
      <c r="D1021">
        <v>-3842928</v>
      </c>
      <c r="E1021">
        <v>-796890</v>
      </c>
      <c r="F1021">
        <v>-1485487</v>
      </c>
      <c r="G1021">
        <v>134.49023</v>
      </c>
      <c r="H1021">
        <v>89.236204999999998</v>
      </c>
      <c r="J1021">
        <f t="shared" si="15"/>
        <v>-2.3656667499999999</v>
      </c>
    </row>
    <row r="1022" spans="1:10" x14ac:dyDescent="0.55000000000000004">
      <c r="A1022">
        <v>160.141000000003</v>
      </c>
      <c r="B1022">
        <v>485.208984375</v>
      </c>
      <c r="C1022">
        <v>-3354654</v>
      </c>
      <c r="D1022">
        <v>-3836121</v>
      </c>
      <c r="E1022">
        <v>-796858</v>
      </c>
      <c r="F1022">
        <v>-1480550</v>
      </c>
      <c r="G1022">
        <v>134.49023500000001</v>
      </c>
      <c r="H1022">
        <v>89.236204999999998</v>
      </c>
      <c r="J1022">
        <f t="shared" si="15"/>
        <v>-2.3670457499999999</v>
      </c>
    </row>
    <row r="1023" spans="1:10" x14ac:dyDescent="0.55000000000000004">
      <c r="A1023">
        <v>160.313000000009</v>
      </c>
      <c r="B1023">
        <v>484.71630859375</v>
      </c>
      <c r="C1023">
        <v>-3369212</v>
      </c>
      <c r="D1023">
        <v>-3839446</v>
      </c>
      <c r="E1023">
        <v>-763271</v>
      </c>
      <c r="F1023">
        <v>-1460333</v>
      </c>
      <c r="G1023">
        <v>134.49024</v>
      </c>
      <c r="H1023">
        <v>89.236194999999995</v>
      </c>
      <c r="J1023">
        <f t="shared" si="15"/>
        <v>-2.3580654999999999</v>
      </c>
    </row>
    <row r="1024" spans="1:10" x14ac:dyDescent="0.55000000000000004">
      <c r="A1024">
        <v>160.48500000000001</v>
      </c>
      <c r="B1024">
        <v>483.686767578125</v>
      </c>
      <c r="C1024">
        <v>-3373947</v>
      </c>
      <c r="D1024">
        <v>-3861303</v>
      </c>
      <c r="E1024">
        <v>-739560</v>
      </c>
      <c r="F1024">
        <v>-1435722</v>
      </c>
      <c r="G1024">
        <v>134.49023500000001</v>
      </c>
      <c r="H1024">
        <v>89.236204999999998</v>
      </c>
      <c r="J1024">
        <f t="shared" si="15"/>
        <v>-2.352633</v>
      </c>
    </row>
    <row r="1025" spans="1:10" x14ac:dyDescent="0.55000000000000004">
      <c r="A1025">
        <v>160.641000000003</v>
      </c>
      <c r="B1025">
        <v>482.65643310546801</v>
      </c>
      <c r="C1025">
        <v>-3392381</v>
      </c>
      <c r="D1025">
        <v>-3869008</v>
      </c>
      <c r="E1025">
        <v>-715316</v>
      </c>
      <c r="F1025">
        <v>-1396805</v>
      </c>
      <c r="G1025">
        <v>134.49023500000001</v>
      </c>
      <c r="H1025">
        <v>89.236199999999997</v>
      </c>
      <c r="J1025">
        <f t="shared" si="15"/>
        <v>-2.3433774999999999</v>
      </c>
    </row>
    <row r="1026" spans="1:10" x14ac:dyDescent="0.55000000000000004">
      <c r="A1026">
        <v>160.813000000009</v>
      </c>
      <c r="B1026">
        <v>481.25616455078102</v>
      </c>
      <c r="C1026">
        <v>-3394187</v>
      </c>
      <c r="D1026">
        <v>-3866540</v>
      </c>
      <c r="E1026">
        <v>-688195</v>
      </c>
      <c r="F1026">
        <v>-1394207</v>
      </c>
      <c r="G1026">
        <v>134.49023</v>
      </c>
      <c r="H1026">
        <v>89.236204999999998</v>
      </c>
      <c r="J1026">
        <f t="shared" si="15"/>
        <v>-2.3357822499999998</v>
      </c>
    </row>
    <row r="1027" spans="1:10" x14ac:dyDescent="0.55000000000000004">
      <c r="A1027">
        <v>160.96900000001099</v>
      </c>
      <c r="B1027">
        <v>479.87994384765602</v>
      </c>
      <c r="C1027">
        <v>-3408964</v>
      </c>
      <c r="D1027">
        <v>-3868339</v>
      </c>
      <c r="E1027">
        <v>-648751</v>
      </c>
      <c r="F1027">
        <v>-1371498</v>
      </c>
      <c r="G1027">
        <v>134.49023</v>
      </c>
      <c r="H1027">
        <v>89.236189999999993</v>
      </c>
      <c r="J1027">
        <f t="shared" ref="J1027:J1090" si="16">AVERAGE(C1027:F1027)/1000000</f>
        <v>-2.3243879999999999</v>
      </c>
    </row>
    <row r="1028" spans="1:10" x14ac:dyDescent="0.55000000000000004">
      <c r="A1028">
        <v>161.11000000000001</v>
      </c>
      <c r="B1028">
        <v>478.37493896484301</v>
      </c>
      <c r="C1028">
        <v>-3403705</v>
      </c>
      <c r="D1028">
        <v>-3884572</v>
      </c>
      <c r="E1028">
        <v>-623896</v>
      </c>
      <c r="F1028">
        <v>-1339170</v>
      </c>
      <c r="G1028">
        <v>134.49024</v>
      </c>
      <c r="H1028">
        <v>89.23621</v>
      </c>
      <c r="J1028">
        <f t="shared" si="16"/>
        <v>-2.3128357500000001</v>
      </c>
    </row>
    <row r="1029" spans="1:10" x14ac:dyDescent="0.55000000000000004">
      <c r="A1029">
        <v>161.266000000003</v>
      </c>
      <c r="B1029">
        <v>476.16851806640602</v>
      </c>
      <c r="C1029">
        <v>-3405330</v>
      </c>
      <c r="D1029">
        <v>-3878596</v>
      </c>
      <c r="E1029">
        <v>-597427</v>
      </c>
      <c r="F1029">
        <v>-1292091</v>
      </c>
      <c r="G1029">
        <v>134.49025</v>
      </c>
      <c r="H1029">
        <v>89.236220000000003</v>
      </c>
      <c r="J1029">
        <f t="shared" si="16"/>
        <v>-2.293361</v>
      </c>
    </row>
    <row r="1030" spans="1:10" x14ac:dyDescent="0.55000000000000004">
      <c r="A1030">
        <v>161.45300000000799</v>
      </c>
      <c r="B1030">
        <v>473.724609375</v>
      </c>
      <c r="C1030">
        <v>-3394429</v>
      </c>
      <c r="D1030">
        <v>-3889084</v>
      </c>
      <c r="E1030">
        <v>-549241</v>
      </c>
      <c r="F1030">
        <v>-1281153</v>
      </c>
      <c r="G1030">
        <v>134.49025</v>
      </c>
      <c r="H1030">
        <v>89.236204999999998</v>
      </c>
      <c r="J1030">
        <f t="shared" si="16"/>
        <v>-2.2784767499999998</v>
      </c>
    </row>
    <row r="1031" spans="1:10" x14ac:dyDescent="0.55000000000000004">
      <c r="A1031">
        <v>161.61000000000001</v>
      </c>
      <c r="B1031">
        <v>471.91271972656199</v>
      </c>
      <c r="C1031">
        <v>-3381131</v>
      </c>
      <c r="D1031">
        <v>-3899633</v>
      </c>
      <c r="E1031">
        <v>-523973</v>
      </c>
      <c r="F1031">
        <v>-1252257</v>
      </c>
      <c r="G1031">
        <v>134.49025</v>
      </c>
      <c r="H1031">
        <v>89.236225000000005</v>
      </c>
      <c r="J1031">
        <f t="shared" si="16"/>
        <v>-2.2642484999999999</v>
      </c>
    </row>
    <row r="1032" spans="1:10" x14ac:dyDescent="0.55000000000000004">
      <c r="A1032">
        <v>161.766000000003</v>
      </c>
      <c r="B1032">
        <v>469.37982177734301</v>
      </c>
      <c r="C1032">
        <v>-3390324</v>
      </c>
      <c r="D1032">
        <v>-3896604</v>
      </c>
      <c r="E1032">
        <v>-497641</v>
      </c>
      <c r="F1032">
        <v>-1222651</v>
      </c>
      <c r="G1032">
        <v>134.49025499999999</v>
      </c>
      <c r="H1032">
        <v>89.236220000000003</v>
      </c>
      <c r="J1032">
        <f t="shared" si="16"/>
        <v>-2.2518050000000001</v>
      </c>
    </row>
    <row r="1033" spans="1:10" x14ac:dyDescent="0.55000000000000004">
      <c r="A1033">
        <v>161.922000000005</v>
      </c>
      <c r="B1033">
        <v>466.68218994140602</v>
      </c>
      <c r="C1033">
        <v>-3386813</v>
      </c>
      <c r="D1033">
        <v>-3904613</v>
      </c>
      <c r="E1033">
        <v>-472214</v>
      </c>
      <c r="F1033">
        <v>-1205007</v>
      </c>
      <c r="G1033">
        <v>134.49026000000001</v>
      </c>
      <c r="H1033">
        <v>89.236230000000006</v>
      </c>
      <c r="J1033">
        <f t="shared" si="16"/>
        <v>-2.2421617500000002</v>
      </c>
    </row>
    <row r="1034" spans="1:10" x14ac:dyDescent="0.55000000000000004">
      <c r="A1034">
        <v>162.07800000000799</v>
      </c>
      <c r="B1034">
        <v>464.158447265625</v>
      </c>
      <c r="C1034">
        <v>-3380567</v>
      </c>
      <c r="D1034">
        <v>-3934193</v>
      </c>
      <c r="E1034">
        <v>-438840</v>
      </c>
      <c r="F1034">
        <v>-1173623</v>
      </c>
      <c r="G1034">
        <v>134.49026000000001</v>
      </c>
      <c r="H1034">
        <v>89.236234999999994</v>
      </c>
      <c r="J1034">
        <f t="shared" si="16"/>
        <v>-2.2318057499999999</v>
      </c>
    </row>
    <row r="1035" spans="1:10" x14ac:dyDescent="0.55000000000000004">
      <c r="A1035">
        <v>162.23500000000001</v>
      </c>
      <c r="B1035">
        <v>461.28723144531199</v>
      </c>
      <c r="C1035">
        <v>-3376942</v>
      </c>
      <c r="D1035">
        <v>-3941681</v>
      </c>
      <c r="E1035">
        <v>-388798</v>
      </c>
      <c r="F1035">
        <v>-1159193</v>
      </c>
      <c r="G1035">
        <v>134.49026000000001</v>
      </c>
      <c r="H1035">
        <v>89.236239999999995</v>
      </c>
      <c r="J1035">
        <f t="shared" si="16"/>
        <v>-2.2166535000000001</v>
      </c>
    </row>
    <row r="1036" spans="1:10" x14ac:dyDescent="0.55000000000000004">
      <c r="A1036">
        <v>162.375</v>
      </c>
      <c r="B1036">
        <v>458.06799316406199</v>
      </c>
      <c r="C1036">
        <v>-3367208</v>
      </c>
      <c r="D1036">
        <v>-3945981</v>
      </c>
      <c r="E1036">
        <v>-338750</v>
      </c>
      <c r="F1036">
        <v>-1144743</v>
      </c>
      <c r="G1036">
        <v>134.49026499999999</v>
      </c>
      <c r="H1036">
        <v>89.236255</v>
      </c>
      <c r="J1036">
        <f t="shared" si="16"/>
        <v>-2.1991705000000001</v>
      </c>
    </row>
    <row r="1037" spans="1:10" x14ac:dyDescent="0.55000000000000004">
      <c r="A1037">
        <v>162.53200000000601</v>
      </c>
      <c r="B1037">
        <v>453.32733154296801</v>
      </c>
      <c r="C1037">
        <v>-3352574</v>
      </c>
      <c r="D1037">
        <v>-3961163</v>
      </c>
      <c r="E1037">
        <v>-205758</v>
      </c>
      <c r="F1037">
        <v>-1048412</v>
      </c>
      <c r="G1037">
        <v>134.490285</v>
      </c>
      <c r="H1037">
        <v>89.236265000000003</v>
      </c>
      <c r="J1037">
        <f t="shared" si="16"/>
        <v>-2.14197675</v>
      </c>
    </row>
    <row r="1038" spans="1:10" x14ac:dyDescent="0.55000000000000004">
      <c r="A1038">
        <v>162.688000000009</v>
      </c>
      <c r="B1038">
        <v>438.19732666015602</v>
      </c>
      <c r="C1038">
        <v>-3314489</v>
      </c>
      <c r="D1038">
        <v>-3980438</v>
      </c>
      <c r="E1038">
        <v>6884</v>
      </c>
      <c r="F1038">
        <v>-902445</v>
      </c>
      <c r="G1038">
        <v>134.49030999999999</v>
      </c>
      <c r="H1038">
        <v>89.236294999999998</v>
      </c>
      <c r="J1038">
        <f t="shared" si="16"/>
        <v>-2.0476220000000001</v>
      </c>
    </row>
    <row r="1039" spans="1:10" x14ac:dyDescent="0.55000000000000004">
      <c r="A1039">
        <v>162.84400000001099</v>
      </c>
      <c r="B1039">
        <v>420.92059326171801</v>
      </c>
      <c r="C1039">
        <v>-3280375</v>
      </c>
      <c r="D1039">
        <v>-3973451</v>
      </c>
      <c r="E1039">
        <v>109290</v>
      </c>
      <c r="F1039">
        <v>-831422</v>
      </c>
      <c r="G1039">
        <v>134.49034</v>
      </c>
      <c r="H1039">
        <v>89.236339999999998</v>
      </c>
      <c r="J1039">
        <f t="shared" si="16"/>
        <v>-1.9939895000000001</v>
      </c>
    </row>
    <row r="1040" spans="1:10" x14ac:dyDescent="0.55000000000000004">
      <c r="A1040">
        <v>163</v>
      </c>
      <c r="B1040">
        <v>411.03396606445301</v>
      </c>
      <c r="C1040">
        <v>-3241912</v>
      </c>
      <c r="D1040">
        <v>-3978081</v>
      </c>
      <c r="E1040">
        <v>183975</v>
      </c>
      <c r="F1040">
        <v>-800285</v>
      </c>
      <c r="G1040">
        <v>134.49034</v>
      </c>
      <c r="H1040">
        <v>89.236350000000002</v>
      </c>
      <c r="J1040">
        <f t="shared" si="16"/>
        <v>-1.95907575</v>
      </c>
    </row>
    <row r="1041" spans="1:10" x14ac:dyDescent="0.55000000000000004">
      <c r="A1041">
        <v>163.15700000000601</v>
      </c>
      <c r="B1041">
        <v>405.66564941406199</v>
      </c>
      <c r="C1041">
        <v>-3237152</v>
      </c>
      <c r="D1041">
        <v>-3955850</v>
      </c>
      <c r="E1041">
        <v>216770</v>
      </c>
      <c r="F1041">
        <v>-747808</v>
      </c>
      <c r="G1041">
        <v>134.49035499999999</v>
      </c>
      <c r="H1041">
        <v>89.236365000000006</v>
      </c>
      <c r="J1041">
        <f t="shared" si="16"/>
        <v>-1.9310099999999999</v>
      </c>
    </row>
    <row r="1042" spans="1:10" x14ac:dyDescent="0.55000000000000004">
      <c r="A1042">
        <v>163.313000000009</v>
      </c>
      <c r="B1042">
        <v>401.38803100585898</v>
      </c>
      <c r="C1042">
        <v>-3239160</v>
      </c>
      <c r="D1042">
        <v>-3936158</v>
      </c>
      <c r="E1042">
        <v>257584</v>
      </c>
      <c r="F1042">
        <v>-702060</v>
      </c>
      <c r="G1042">
        <v>134.49035499999999</v>
      </c>
      <c r="H1042">
        <v>89.236374999999995</v>
      </c>
      <c r="J1042">
        <f t="shared" si="16"/>
        <v>-1.9049484999999999</v>
      </c>
    </row>
    <row r="1043" spans="1:10" x14ac:dyDescent="0.55000000000000004">
      <c r="A1043">
        <v>163.46900000001099</v>
      </c>
      <c r="B1043">
        <v>397.112060546875</v>
      </c>
      <c r="C1043">
        <v>-3228096</v>
      </c>
      <c r="D1043">
        <v>-3940605</v>
      </c>
      <c r="E1043">
        <v>310823</v>
      </c>
      <c r="F1043">
        <v>-682812</v>
      </c>
      <c r="G1043">
        <v>134.49037000000001</v>
      </c>
      <c r="H1043">
        <v>89.236379999999997</v>
      </c>
      <c r="J1043">
        <f t="shared" si="16"/>
        <v>-1.8851724999999999</v>
      </c>
    </row>
    <row r="1044" spans="1:10" x14ac:dyDescent="0.55000000000000004">
      <c r="A1044">
        <v>163.625</v>
      </c>
      <c r="B1044">
        <v>392.10174560546801</v>
      </c>
      <c r="C1044">
        <v>-3191753</v>
      </c>
      <c r="D1044">
        <v>-3936511</v>
      </c>
      <c r="E1044">
        <v>351317</v>
      </c>
      <c r="F1044">
        <v>-658923</v>
      </c>
      <c r="G1044">
        <v>134.490375</v>
      </c>
      <c r="H1044">
        <v>89.236405000000005</v>
      </c>
      <c r="J1044">
        <f t="shared" si="16"/>
        <v>-1.8589675000000001</v>
      </c>
    </row>
    <row r="1045" spans="1:10" x14ac:dyDescent="0.55000000000000004">
      <c r="A1045">
        <v>163.78200000000601</v>
      </c>
      <c r="B1045">
        <v>385.64752197265602</v>
      </c>
      <c r="C1045">
        <v>-3176532</v>
      </c>
      <c r="D1045">
        <v>-3935866</v>
      </c>
      <c r="E1045">
        <v>423621</v>
      </c>
      <c r="F1045">
        <v>-616260</v>
      </c>
      <c r="G1045">
        <v>134.49040500000001</v>
      </c>
      <c r="H1045">
        <v>89.236424999999997</v>
      </c>
      <c r="J1045">
        <f t="shared" si="16"/>
        <v>-1.8262592499999999</v>
      </c>
    </row>
    <row r="1046" spans="1:10" x14ac:dyDescent="0.55000000000000004">
      <c r="A1046">
        <v>163.938000000009</v>
      </c>
      <c r="B1046">
        <v>380.45245361328102</v>
      </c>
      <c r="C1046">
        <v>-3164262</v>
      </c>
      <c r="D1046">
        <v>-3929022</v>
      </c>
      <c r="E1046">
        <v>473593</v>
      </c>
      <c r="F1046">
        <v>-578873</v>
      </c>
      <c r="G1046">
        <v>134.49041</v>
      </c>
      <c r="H1046">
        <v>89.236435</v>
      </c>
      <c r="J1046">
        <f t="shared" si="16"/>
        <v>-1.799641</v>
      </c>
    </row>
    <row r="1047" spans="1:10" x14ac:dyDescent="0.55000000000000004">
      <c r="A1047">
        <v>164.09400000001099</v>
      </c>
      <c r="B1047">
        <v>375.015380859375</v>
      </c>
      <c r="C1047">
        <v>-3160901</v>
      </c>
      <c r="D1047">
        <v>-3914641</v>
      </c>
      <c r="E1047">
        <v>519556</v>
      </c>
      <c r="F1047">
        <v>-544120</v>
      </c>
      <c r="G1047">
        <v>134.49041500000001</v>
      </c>
      <c r="H1047">
        <v>89.236455000000007</v>
      </c>
      <c r="J1047">
        <f t="shared" si="16"/>
        <v>-1.7750265000000001</v>
      </c>
    </row>
    <row r="1048" spans="1:10" x14ac:dyDescent="0.55000000000000004">
      <c r="A1048">
        <v>164.25</v>
      </c>
      <c r="B1048">
        <v>369.72985839843699</v>
      </c>
      <c r="C1048">
        <v>-3131056</v>
      </c>
      <c r="D1048">
        <v>-3915194</v>
      </c>
      <c r="E1048">
        <v>577579</v>
      </c>
      <c r="F1048">
        <v>-507240</v>
      </c>
      <c r="G1048">
        <v>134.49041500000001</v>
      </c>
      <c r="H1048">
        <v>89.236459999999994</v>
      </c>
      <c r="J1048">
        <f t="shared" si="16"/>
        <v>-1.74397775</v>
      </c>
    </row>
    <row r="1049" spans="1:10" x14ac:dyDescent="0.55000000000000004">
      <c r="A1049">
        <v>164.40700000000601</v>
      </c>
      <c r="B1049">
        <v>363.9287109375</v>
      </c>
      <c r="C1049">
        <v>-3120056</v>
      </c>
      <c r="D1049">
        <v>-3905667</v>
      </c>
      <c r="E1049">
        <v>611876</v>
      </c>
      <c r="F1049">
        <v>-455232</v>
      </c>
      <c r="G1049">
        <v>134.49044000000001</v>
      </c>
      <c r="H1049">
        <v>89.236474999999999</v>
      </c>
      <c r="J1049">
        <f t="shared" si="16"/>
        <v>-1.71726975</v>
      </c>
    </row>
    <row r="1050" spans="1:10" x14ac:dyDescent="0.55000000000000004">
      <c r="A1050">
        <v>164.547000000005</v>
      </c>
      <c r="B1050">
        <v>359.61874389648398</v>
      </c>
      <c r="C1050">
        <v>-3106023</v>
      </c>
      <c r="D1050">
        <v>-3905957</v>
      </c>
      <c r="E1050">
        <v>657645</v>
      </c>
      <c r="F1050">
        <v>-424070</v>
      </c>
      <c r="G1050">
        <v>134.49044000000001</v>
      </c>
      <c r="H1050">
        <v>89.236490000000003</v>
      </c>
      <c r="J1050">
        <f t="shared" si="16"/>
        <v>-1.6946012500000001</v>
      </c>
    </row>
    <row r="1051" spans="1:10" x14ac:dyDescent="0.55000000000000004">
      <c r="A1051">
        <v>164.71900000001099</v>
      </c>
      <c r="B1051">
        <v>354.51171875</v>
      </c>
      <c r="C1051">
        <v>-3098056</v>
      </c>
      <c r="D1051">
        <v>-3907027</v>
      </c>
      <c r="E1051">
        <v>683206</v>
      </c>
      <c r="F1051">
        <v>-374458</v>
      </c>
      <c r="G1051">
        <v>134.49044499999999</v>
      </c>
      <c r="H1051">
        <v>89.236504999999994</v>
      </c>
      <c r="J1051">
        <f t="shared" si="16"/>
        <v>-1.6740837500000001</v>
      </c>
    </row>
    <row r="1052" spans="1:10" x14ac:dyDescent="0.55000000000000004">
      <c r="A1052">
        <v>164.86</v>
      </c>
      <c r="B1052">
        <v>349.02587890625</v>
      </c>
      <c r="C1052">
        <v>-3085020</v>
      </c>
      <c r="D1052">
        <v>-3909024</v>
      </c>
      <c r="E1052">
        <v>719383</v>
      </c>
      <c r="F1052">
        <v>-334180</v>
      </c>
      <c r="G1052">
        <v>134.490465</v>
      </c>
      <c r="H1052">
        <v>89.236514999999997</v>
      </c>
      <c r="J1052">
        <f t="shared" si="16"/>
        <v>-1.65221025</v>
      </c>
    </row>
    <row r="1053" spans="1:10" x14ac:dyDescent="0.55000000000000004">
      <c r="A1053">
        <v>165.016000000003</v>
      </c>
      <c r="B1053">
        <v>344.05609130859301</v>
      </c>
      <c r="C1053">
        <v>-3066016</v>
      </c>
      <c r="D1053">
        <v>-3909567</v>
      </c>
      <c r="E1053">
        <v>775850</v>
      </c>
      <c r="F1053">
        <v>-305801</v>
      </c>
      <c r="G1053">
        <v>134.490455</v>
      </c>
      <c r="H1053">
        <v>89.236535000000003</v>
      </c>
      <c r="J1053">
        <f t="shared" si="16"/>
        <v>-1.6263835</v>
      </c>
    </row>
    <row r="1054" spans="1:10" x14ac:dyDescent="0.55000000000000004">
      <c r="A1054">
        <v>165.172000000005</v>
      </c>
      <c r="B1054">
        <v>338.82730102539</v>
      </c>
      <c r="C1054">
        <v>-3044405</v>
      </c>
      <c r="D1054">
        <v>-3893117</v>
      </c>
      <c r="E1054">
        <v>824988</v>
      </c>
      <c r="F1054">
        <v>-263326</v>
      </c>
      <c r="G1054">
        <v>134.490475</v>
      </c>
      <c r="H1054">
        <v>89.236554999999996</v>
      </c>
      <c r="J1054">
        <f t="shared" si="16"/>
        <v>-1.5939650000000001</v>
      </c>
    </row>
    <row r="1055" spans="1:10" x14ac:dyDescent="0.55000000000000004">
      <c r="A1055">
        <v>165.32800000000799</v>
      </c>
      <c r="B1055">
        <v>332.97702026367102</v>
      </c>
      <c r="C1055">
        <v>-3029078</v>
      </c>
      <c r="D1055">
        <v>-3870898</v>
      </c>
      <c r="E1055">
        <v>862829</v>
      </c>
      <c r="F1055">
        <v>-233299</v>
      </c>
      <c r="G1055">
        <v>134.49049500000001</v>
      </c>
      <c r="H1055">
        <v>89.236564999999999</v>
      </c>
      <c r="J1055">
        <f t="shared" si="16"/>
        <v>-1.5676114999999999</v>
      </c>
    </row>
    <row r="1056" spans="1:10" x14ac:dyDescent="0.55000000000000004">
      <c r="A1056">
        <v>165.48500000000001</v>
      </c>
      <c r="B1056">
        <v>327.779205322265</v>
      </c>
      <c r="C1056">
        <v>-3018903</v>
      </c>
      <c r="D1056">
        <v>-3858958</v>
      </c>
      <c r="E1056">
        <v>905415</v>
      </c>
      <c r="F1056">
        <v>-179922</v>
      </c>
      <c r="G1056">
        <v>134.49050500000001</v>
      </c>
      <c r="H1056">
        <v>89.236564999999999</v>
      </c>
      <c r="J1056">
        <f t="shared" si="16"/>
        <v>-1.538092</v>
      </c>
    </row>
    <row r="1057" spans="1:10" x14ac:dyDescent="0.55000000000000004">
      <c r="A1057">
        <v>165.641000000003</v>
      </c>
      <c r="B1057">
        <v>322.50927734375</v>
      </c>
      <c r="C1057">
        <v>-2999967</v>
      </c>
      <c r="D1057">
        <v>-3861571</v>
      </c>
      <c r="E1057">
        <v>956520</v>
      </c>
      <c r="F1057">
        <v>-158649</v>
      </c>
      <c r="G1057">
        <v>134.49052</v>
      </c>
      <c r="H1057">
        <v>89.236590000000007</v>
      </c>
      <c r="J1057">
        <f t="shared" si="16"/>
        <v>-1.5159167499999999</v>
      </c>
    </row>
    <row r="1058" spans="1:10" x14ac:dyDescent="0.55000000000000004">
      <c r="A1058">
        <v>165.78200000000601</v>
      </c>
      <c r="B1058">
        <v>317.26089477539</v>
      </c>
      <c r="C1058">
        <v>-2982222</v>
      </c>
      <c r="D1058">
        <v>-3858793</v>
      </c>
      <c r="E1058">
        <v>995639</v>
      </c>
      <c r="F1058">
        <v>-123083</v>
      </c>
      <c r="G1058">
        <v>134.49052</v>
      </c>
      <c r="H1058">
        <v>89.236609999999999</v>
      </c>
      <c r="J1058">
        <f t="shared" si="16"/>
        <v>-1.49211475</v>
      </c>
    </row>
    <row r="1059" spans="1:10" x14ac:dyDescent="0.55000000000000004">
      <c r="A1059">
        <v>165.95300000000799</v>
      </c>
      <c r="B1059">
        <v>312.17788696289</v>
      </c>
      <c r="C1059">
        <v>-2945595</v>
      </c>
      <c r="D1059">
        <v>-3852649</v>
      </c>
      <c r="E1059">
        <v>1038573</v>
      </c>
      <c r="F1059">
        <v>-79064</v>
      </c>
      <c r="G1059">
        <v>134.49053499999999</v>
      </c>
      <c r="H1059">
        <v>89.236604999999997</v>
      </c>
      <c r="J1059">
        <f t="shared" si="16"/>
        <v>-1.4596837499999999</v>
      </c>
    </row>
    <row r="1060" spans="1:10" x14ac:dyDescent="0.55000000000000004">
      <c r="A1060">
        <v>166.11</v>
      </c>
      <c r="B1060">
        <v>306.86349487304602</v>
      </c>
      <c r="C1060">
        <v>-2932674</v>
      </c>
      <c r="D1060">
        <v>-3831890</v>
      </c>
      <c r="E1060">
        <v>1074863</v>
      </c>
      <c r="F1060">
        <v>-20931</v>
      </c>
      <c r="G1060">
        <v>134.490545</v>
      </c>
      <c r="H1060">
        <v>89.236639999999994</v>
      </c>
      <c r="J1060">
        <f t="shared" si="16"/>
        <v>-1.4276580000000001</v>
      </c>
    </row>
    <row r="1061" spans="1:10" x14ac:dyDescent="0.55000000000000004">
      <c r="A1061">
        <v>166.266000000003</v>
      </c>
      <c r="B1061">
        <v>302.08508300781199</v>
      </c>
      <c r="C1061">
        <v>-2910508</v>
      </c>
      <c r="D1061">
        <v>-3813600</v>
      </c>
      <c r="E1061">
        <v>1111254</v>
      </c>
      <c r="F1061">
        <v>3558</v>
      </c>
      <c r="G1061">
        <v>134.49055999999999</v>
      </c>
      <c r="H1061">
        <v>89.236644999999996</v>
      </c>
      <c r="J1061">
        <f t="shared" si="16"/>
        <v>-1.4023239999999999</v>
      </c>
    </row>
    <row r="1062" spans="1:10" x14ac:dyDescent="0.55000000000000004">
      <c r="A1062">
        <v>166.40700000000601</v>
      </c>
      <c r="B1062">
        <v>296.30618286132801</v>
      </c>
      <c r="C1062">
        <v>-2896228</v>
      </c>
      <c r="D1062">
        <v>-3793015</v>
      </c>
      <c r="E1062">
        <v>1158743</v>
      </c>
      <c r="F1062">
        <v>28056</v>
      </c>
      <c r="G1062">
        <v>134.490565</v>
      </c>
      <c r="H1062">
        <v>89.236665000000002</v>
      </c>
      <c r="J1062">
        <f t="shared" si="16"/>
        <v>-1.3756109999999999</v>
      </c>
    </row>
    <row r="1063" spans="1:10" x14ac:dyDescent="0.55000000000000004">
      <c r="A1063">
        <v>166.563000000009</v>
      </c>
      <c r="B1063">
        <v>291.3564453125</v>
      </c>
      <c r="C1063">
        <v>-2870478</v>
      </c>
      <c r="D1063">
        <v>-3770934</v>
      </c>
      <c r="E1063">
        <v>1197108</v>
      </c>
      <c r="F1063">
        <v>78405</v>
      </c>
      <c r="G1063">
        <v>134.49056999999999</v>
      </c>
      <c r="H1063">
        <v>89.236680000000007</v>
      </c>
      <c r="J1063">
        <f t="shared" si="16"/>
        <v>-1.3414747499999999</v>
      </c>
    </row>
    <row r="1064" spans="1:10" x14ac:dyDescent="0.55000000000000004">
      <c r="A1064">
        <v>166.71900000001099</v>
      </c>
      <c r="B1064">
        <v>285.45364379882801</v>
      </c>
      <c r="C1064">
        <v>-2852374</v>
      </c>
      <c r="D1064">
        <v>-3761121</v>
      </c>
      <c r="E1064">
        <v>1233324</v>
      </c>
      <c r="F1064">
        <v>112212</v>
      </c>
      <c r="G1064">
        <v>134.49057999999999</v>
      </c>
      <c r="H1064">
        <v>89.236694999999997</v>
      </c>
      <c r="J1064">
        <f t="shared" si="16"/>
        <v>-1.3169897500000001</v>
      </c>
    </row>
    <row r="1065" spans="1:10" x14ac:dyDescent="0.55000000000000004">
      <c r="A1065">
        <v>166.875</v>
      </c>
      <c r="B1065">
        <v>280.44781494140602</v>
      </c>
      <c r="C1065">
        <v>-2843051</v>
      </c>
      <c r="D1065">
        <v>-3750435</v>
      </c>
      <c r="E1065">
        <v>1269184</v>
      </c>
      <c r="F1065">
        <v>160988</v>
      </c>
      <c r="G1065">
        <v>134.49059500000001</v>
      </c>
      <c r="H1065">
        <v>89.236710000000002</v>
      </c>
      <c r="J1065">
        <f t="shared" si="16"/>
        <v>-1.2908284999999999</v>
      </c>
    </row>
    <row r="1066" spans="1:10" x14ac:dyDescent="0.55000000000000004">
      <c r="A1066">
        <v>167.016000000003</v>
      </c>
      <c r="B1066">
        <v>276.087890625</v>
      </c>
      <c r="C1066">
        <v>-2827067</v>
      </c>
      <c r="D1066">
        <v>-3739305</v>
      </c>
      <c r="E1066">
        <v>1306514</v>
      </c>
      <c r="F1066">
        <v>193130</v>
      </c>
      <c r="G1066">
        <v>134.49060499999999</v>
      </c>
      <c r="H1066">
        <v>89.236720000000005</v>
      </c>
      <c r="J1066">
        <f t="shared" si="16"/>
        <v>-1.2666820000000001</v>
      </c>
    </row>
    <row r="1067" spans="1:10" x14ac:dyDescent="0.55000000000000004">
      <c r="A1067">
        <v>167.172000000005</v>
      </c>
      <c r="B1067">
        <v>270.95446777343699</v>
      </c>
      <c r="C1067">
        <v>-2799900</v>
      </c>
      <c r="D1067">
        <v>-3732675</v>
      </c>
      <c r="E1067">
        <v>1334765</v>
      </c>
      <c r="F1067">
        <v>234270</v>
      </c>
      <c r="G1067">
        <v>134.4906</v>
      </c>
      <c r="H1067">
        <v>89.236739999999998</v>
      </c>
      <c r="J1067">
        <f t="shared" si="16"/>
        <v>-1.240885</v>
      </c>
    </row>
    <row r="1068" spans="1:10" x14ac:dyDescent="0.55000000000000004">
      <c r="A1068">
        <v>167.32800000000799</v>
      </c>
      <c r="B1068">
        <v>265.62405395507801</v>
      </c>
      <c r="C1068">
        <v>-2784625</v>
      </c>
      <c r="D1068">
        <v>-3724504</v>
      </c>
      <c r="E1068">
        <v>1382029</v>
      </c>
      <c r="F1068">
        <v>272537</v>
      </c>
      <c r="G1068">
        <v>134.49062000000001</v>
      </c>
      <c r="H1068">
        <v>89.236744999999999</v>
      </c>
      <c r="J1068">
        <f t="shared" si="16"/>
        <v>-1.2136407499999999</v>
      </c>
    </row>
    <row r="1069" spans="1:10" x14ac:dyDescent="0.55000000000000004">
      <c r="A1069">
        <v>167.48500000000001</v>
      </c>
      <c r="B1069">
        <v>260.12124633789</v>
      </c>
      <c r="C1069">
        <v>-2771543</v>
      </c>
      <c r="D1069">
        <v>-3713394</v>
      </c>
      <c r="E1069">
        <v>1420109</v>
      </c>
      <c r="F1069">
        <v>321520</v>
      </c>
      <c r="G1069">
        <v>134.49063000000001</v>
      </c>
      <c r="H1069">
        <v>89.236779999999996</v>
      </c>
      <c r="J1069">
        <f t="shared" si="16"/>
        <v>-1.185827</v>
      </c>
    </row>
    <row r="1070" spans="1:10" x14ac:dyDescent="0.55000000000000004">
      <c r="A1070">
        <v>167.641000000003</v>
      </c>
      <c r="B1070">
        <v>255.148681640625</v>
      </c>
      <c r="C1070">
        <v>-2756917</v>
      </c>
      <c r="D1070">
        <v>-3701561</v>
      </c>
      <c r="E1070">
        <v>1446309</v>
      </c>
      <c r="F1070">
        <v>349871</v>
      </c>
      <c r="G1070">
        <v>134.490645</v>
      </c>
      <c r="H1070">
        <v>89.236789999999999</v>
      </c>
      <c r="J1070">
        <f t="shared" si="16"/>
        <v>-1.1655745</v>
      </c>
    </row>
    <row r="1071" spans="1:10" x14ac:dyDescent="0.55000000000000004">
      <c r="A1071">
        <v>167.797000000005</v>
      </c>
      <c r="B1071">
        <v>249.48773193359301</v>
      </c>
      <c r="C1071">
        <v>-2740850</v>
      </c>
      <c r="D1071">
        <v>-3685138</v>
      </c>
      <c r="E1071">
        <v>1494793</v>
      </c>
      <c r="F1071">
        <v>375106</v>
      </c>
      <c r="G1071">
        <v>134.49064999999999</v>
      </c>
      <c r="H1071">
        <v>89.236810000000006</v>
      </c>
      <c r="J1071">
        <f t="shared" si="16"/>
        <v>-1.13902225</v>
      </c>
    </row>
    <row r="1072" spans="1:10" x14ac:dyDescent="0.55000000000000004">
      <c r="A1072">
        <v>167.95300000000799</v>
      </c>
      <c r="B1072">
        <v>244.36135864257801</v>
      </c>
      <c r="C1072">
        <v>-2714099</v>
      </c>
      <c r="D1072">
        <v>-3671222</v>
      </c>
      <c r="E1072">
        <v>1542537</v>
      </c>
      <c r="F1072">
        <v>413550</v>
      </c>
      <c r="G1072">
        <v>134.49067500000001</v>
      </c>
      <c r="H1072">
        <v>89.236810000000006</v>
      </c>
      <c r="J1072">
        <f t="shared" si="16"/>
        <v>-1.1073085</v>
      </c>
    </row>
    <row r="1073" spans="1:10" x14ac:dyDescent="0.55000000000000004">
      <c r="A1073">
        <v>168.125</v>
      </c>
      <c r="B1073">
        <v>239.20510864257801</v>
      </c>
      <c r="C1073">
        <v>-2708929</v>
      </c>
      <c r="D1073">
        <v>-3651193</v>
      </c>
      <c r="E1073">
        <v>1580702</v>
      </c>
      <c r="F1073">
        <v>465361</v>
      </c>
      <c r="G1073">
        <v>134.49067500000001</v>
      </c>
      <c r="H1073">
        <v>89.236840000000001</v>
      </c>
      <c r="J1073">
        <f t="shared" si="16"/>
        <v>-1.0785147500000001</v>
      </c>
    </row>
    <row r="1074" spans="1:10" x14ac:dyDescent="0.55000000000000004">
      <c r="A1074">
        <v>168.266000000003</v>
      </c>
      <c r="B1074">
        <v>233.51568603515599</v>
      </c>
      <c r="C1074">
        <v>-2703632</v>
      </c>
      <c r="D1074">
        <v>-3626205</v>
      </c>
      <c r="E1074">
        <v>1610451</v>
      </c>
      <c r="F1074">
        <v>494441</v>
      </c>
      <c r="G1074">
        <v>134.49069</v>
      </c>
      <c r="H1074">
        <v>89.236840000000001</v>
      </c>
      <c r="J1074">
        <f t="shared" si="16"/>
        <v>-1.05623625</v>
      </c>
    </row>
    <row r="1075" spans="1:10" x14ac:dyDescent="0.55000000000000004">
      <c r="A1075">
        <v>168.422000000005</v>
      </c>
      <c r="B1075">
        <v>227.94906616210901</v>
      </c>
      <c r="C1075">
        <v>-2694375</v>
      </c>
      <c r="D1075">
        <v>-3610737</v>
      </c>
      <c r="E1075">
        <v>1651762</v>
      </c>
      <c r="F1075">
        <v>540274</v>
      </c>
      <c r="G1075">
        <v>134.49069</v>
      </c>
      <c r="H1075">
        <v>89.236869999999996</v>
      </c>
      <c r="J1075">
        <f t="shared" si="16"/>
        <v>-1.0282690000000001</v>
      </c>
    </row>
    <row r="1076" spans="1:10" x14ac:dyDescent="0.55000000000000004">
      <c r="A1076">
        <v>168.57800000000799</v>
      </c>
      <c r="B1076">
        <v>222.63299560546801</v>
      </c>
      <c r="C1076">
        <v>-2668095</v>
      </c>
      <c r="D1076">
        <v>-3601223</v>
      </c>
      <c r="E1076">
        <v>1697261</v>
      </c>
      <c r="F1076">
        <v>572779</v>
      </c>
      <c r="G1076">
        <v>134.4907</v>
      </c>
      <c r="H1076">
        <v>89.236879999999999</v>
      </c>
      <c r="J1076">
        <f t="shared" si="16"/>
        <v>-0.99981949999999997</v>
      </c>
    </row>
    <row r="1077" spans="1:10" x14ac:dyDescent="0.55000000000000004">
      <c r="A1077">
        <v>168.73500000000001</v>
      </c>
      <c r="B1077">
        <v>217.36193847656199</v>
      </c>
      <c r="C1077">
        <v>-2654543</v>
      </c>
      <c r="D1077">
        <v>-3588683</v>
      </c>
      <c r="E1077">
        <v>1723940</v>
      </c>
      <c r="F1077">
        <v>617172</v>
      </c>
      <c r="G1077">
        <v>134.49071499999999</v>
      </c>
      <c r="H1077">
        <v>89.236895000000004</v>
      </c>
      <c r="J1077">
        <f t="shared" si="16"/>
        <v>-0.97552850000000002</v>
      </c>
    </row>
    <row r="1078" spans="1:10" x14ac:dyDescent="0.55000000000000004">
      <c r="A1078">
        <v>168.891000000003</v>
      </c>
      <c r="B1078">
        <v>213.06204223632801</v>
      </c>
      <c r="C1078">
        <v>-2647601</v>
      </c>
      <c r="D1078">
        <v>-3575339</v>
      </c>
      <c r="E1078">
        <v>1757739</v>
      </c>
      <c r="F1078">
        <v>642930</v>
      </c>
      <c r="G1078">
        <v>134.49073000000001</v>
      </c>
      <c r="H1078">
        <v>89.236909999999995</v>
      </c>
      <c r="J1078">
        <f t="shared" si="16"/>
        <v>-0.95556775000000005</v>
      </c>
    </row>
    <row r="1079" spans="1:10" x14ac:dyDescent="0.55000000000000004">
      <c r="A1079">
        <v>169.047000000005</v>
      </c>
      <c r="B1079">
        <v>208.06832885742099</v>
      </c>
      <c r="C1079">
        <v>-2643499</v>
      </c>
      <c r="D1079">
        <v>-3555351</v>
      </c>
      <c r="E1079">
        <v>1794776</v>
      </c>
      <c r="F1079">
        <v>681349</v>
      </c>
      <c r="G1079">
        <v>134.49073999999999</v>
      </c>
      <c r="H1079">
        <v>89.236919999999998</v>
      </c>
      <c r="J1079">
        <f t="shared" si="16"/>
        <v>-0.93068125000000002</v>
      </c>
    </row>
    <row r="1080" spans="1:10" x14ac:dyDescent="0.55000000000000004">
      <c r="A1080">
        <v>169.20300000000799</v>
      </c>
      <c r="B1080">
        <v>202.55615234375</v>
      </c>
      <c r="C1080">
        <v>-2617545</v>
      </c>
      <c r="D1080">
        <v>-3546671</v>
      </c>
      <c r="E1080">
        <v>1832307</v>
      </c>
      <c r="F1080">
        <v>721620</v>
      </c>
      <c r="G1080">
        <v>134.490745</v>
      </c>
      <c r="H1080">
        <v>89.236945000000006</v>
      </c>
      <c r="J1080">
        <f t="shared" si="16"/>
        <v>-0.90257224999999996</v>
      </c>
    </row>
    <row r="1081" spans="1:10" x14ac:dyDescent="0.55000000000000004">
      <c r="A1081">
        <v>169.36</v>
      </c>
      <c r="B1081">
        <v>197.041259765625</v>
      </c>
      <c r="C1081">
        <v>-2612297</v>
      </c>
      <c r="D1081">
        <v>-3526582</v>
      </c>
      <c r="E1081">
        <v>1856667</v>
      </c>
      <c r="F1081">
        <v>772849</v>
      </c>
      <c r="G1081">
        <v>134.49074999999999</v>
      </c>
      <c r="H1081">
        <v>89.236954999999995</v>
      </c>
      <c r="J1081">
        <f t="shared" si="16"/>
        <v>-0.87734075</v>
      </c>
    </row>
    <row r="1082" spans="1:10" x14ac:dyDescent="0.55000000000000004">
      <c r="A1082">
        <v>169.516000000003</v>
      </c>
      <c r="B1082">
        <v>191.99841308593699</v>
      </c>
      <c r="C1082">
        <v>-2599625</v>
      </c>
      <c r="D1082">
        <v>-3510373</v>
      </c>
      <c r="E1082">
        <v>1886295</v>
      </c>
      <c r="F1082">
        <v>810495</v>
      </c>
      <c r="G1082">
        <v>134.49076500000001</v>
      </c>
      <c r="H1082">
        <v>89.236964999999998</v>
      </c>
      <c r="J1082">
        <f t="shared" si="16"/>
        <v>-0.853302</v>
      </c>
    </row>
    <row r="1083" spans="1:10" x14ac:dyDescent="0.55000000000000004">
      <c r="A1083">
        <v>169.672000000005</v>
      </c>
      <c r="B1083">
        <v>187.20919799804599</v>
      </c>
      <c r="C1083">
        <v>-2591250</v>
      </c>
      <c r="D1083">
        <v>-3486604</v>
      </c>
      <c r="E1083">
        <v>1927181</v>
      </c>
      <c r="F1083">
        <v>855863</v>
      </c>
      <c r="G1083">
        <v>134.49077500000001</v>
      </c>
      <c r="H1083">
        <v>89.236990000000006</v>
      </c>
      <c r="J1083">
        <f t="shared" si="16"/>
        <v>-0.8237025</v>
      </c>
    </row>
    <row r="1084" spans="1:10" x14ac:dyDescent="0.55000000000000004">
      <c r="A1084">
        <v>169.82800000000799</v>
      </c>
      <c r="B1084">
        <v>182.48260498046801</v>
      </c>
      <c r="C1084">
        <v>-2580340</v>
      </c>
      <c r="D1084">
        <v>-3469579</v>
      </c>
      <c r="E1084">
        <v>1958080</v>
      </c>
      <c r="F1084">
        <v>892178</v>
      </c>
      <c r="G1084">
        <v>134.49079</v>
      </c>
      <c r="H1084">
        <v>89.236999999999995</v>
      </c>
      <c r="J1084">
        <f t="shared" si="16"/>
        <v>-0.79991524999999997</v>
      </c>
    </row>
    <row r="1085" spans="1:10" x14ac:dyDescent="0.55000000000000004">
      <c r="A1085">
        <v>169.98500000000001</v>
      </c>
      <c r="B1085">
        <v>177.15103149414</v>
      </c>
      <c r="C1085">
        <v>-2555644</v>
      </c>
      <c r="D1085">
        <v>-3453554</v>
      </c>
      <c r="E1085">
        <v>1997161</v>
      </c>
      <c r="F1085">
        <v>923299</v>
      </c>
      <c r="G1085">
        <v>134.49079499999999</v>
      </c>
      <c r="H1085">
        <v>89.237020000000001</v>
      </c>
      <c r="J1085">
        <f t="shared" si="16"/>
        <v>-0.77218450000000005</v>
      </c>
    </row>
    <row r="1086" spans="1:10" x14ac:dyDescent="0.55000000000000004">
      <c r="A1086">
        <v>170.141000000003</v>
      </c>
      <c r="B1086">
        <v>172.55722045898401</v>
      </c>
      <c r="C1086">
        <v>-2538234</v>
      </c>
      <c r="D1086">
        <v>-3436514</v>
      </c>
      <c r="E1086">
        <v>2035084</v>
      </c>
      <c r="F1086">
        <v>964883</v>
      </c>
      <c r="G1086">
        <v>134.49079</v>
      </c>
      <c r="H1086">
        <v>89.237030000000004</v>
      </c>
      <c r="J1086">
        <f t="shared" si="16"/>
        <v>-0.74369525000000003</v>
      </c>
    </row>
    <row r="1087" spans="1:10" x14ac:dyDescent="0.55000000000000004">
      <c r="A1087">
        <v>170.297000000005</v>
      </c>
      <c r="B1087">
        <v>167.21081542968699</v>
      </c>
      <c r="C1087">
        <v>-2531677</v>
      </c>
      <c r="D1087">
        <v>-3421152</v>
      </c>
      <c r="E1087">
        <v>2065264</v>
      </c>
      <c r="F1087">
        <v>982008</v>
      </c>
      <c r="G1087">
        <v>134.49079499999999</v>
      </c>
      <c r="H1087">
        <v>89.237039999999993</v>
      </c>
      <c r="J1087">
        <f t="shared" si="16"/>
        <v>-0.72638924999999999</v>
      </c>
    </row>
    <row r="1088" spans="1:10" x14ac:dyDescent="0.55000000000000004">
      <c r="A1088">
        <v>170.45300000000799</v>
      </c>
      <c r="B1088">
        <v>162.59503173828099</v>
      </c>
      <c r="C1088">
        <v>-2521703</v>
      </c>
      <c r="D1088">
        <v>-3406831</v>
      </c>
      <c r="E1088">
        <v>2100271</v>
      </c>
      <c r="F1088">
        <v>1023142</v>
      </c>
      <c r="G1088">
        <v>134.49082999999999</v>
      </c>
      <c r="H1088">
        <v>89.237054999999998</v>
      </c>
      <c r="J1088">
        <f t="shared" si="16"/>
        <v>-0.70128025000000005</v>
      </c>
    </row>
    <row r="1089" spans="1:10" x14ac:dyDescent="0.55000000000000004">
      <c r="A1089">
        <v>170.61</v>
      </c>
      <c r="B1089">
        <v>156.99505615234301</v>
      </c>
      <c r="C1089">
        <v>-2503293</v>
      </c>
      <c r="D1089">
        <v>-3390164</v>
      </c>
      <c r="E1089">
        <v>2133643</v>
      </c>
      <c r="F1089">
        <v>1047377</v>
      </c>
      <c r="G1089">
        <v>134.490835</v>
      </c>
      <c r="H1089">
        <v>89.237065000000001</v>
      </c>
      <c r="J1089">
        <f t="shared" si="16"/>
        <v>-0.67810925</v>
      </c>
    </row>
    <row r="1090" spans="1:10" x14ac:dyDescent="0.55000000000000004">
      <c r="A1090">
        <v>170.75</v>
      </c>
      <c r="B1090">
        <v>152.91717529296801</v>
      </c>
      <c r="C1090">
        <v>-2491567</v>
      </c>
      <c r="D1090">
        <v>-3368396</v>
      </c>
      <c r="E1090">
        <v>2171013</v>
      </c>
      <c r="F1090">
        <v>1084087</v>
      </c>
      <c r="G1090">
        <v>134.49084999999999</v>
      </c>
      <c r="H1090">
        <v>89.237099999999998</v>
      </c>
      <c r="J1090">
        <f t="shared" si="16"/>
        <v>-0.65121574999999998</v>
      </c>
    </row>
    <row r="1091" spans="1:10" x14ac:dyDescent="0.55000000000000004">
      <c r="A1091">
        <v>170.922000000005</v>
      </c>
      <c r="B1091">
        <v>147.44808959960901</v>
      </c>
      <c r="C1091">
        <v>-2491029</v>
      </c>
      <c r="D1091">
        <v>-3352949</v>
      </c>
      <c r="E1091">
        <v>2203553</v>
      </c>
      <c r="F1091">
        <v>1131182</v>
      </c>
      <c r="G1091">
        <v>134.49084999999999</v>
      </c>
      <c r="H1091">
        <v>89.237099999999998</v>
      </c>
      <c r="J1091">
        <f t="shared" ref="J1091:J1154" si="17">AVERAGE(C1091:F1091)/1000000</f>
        <v>-0.62731075000000003</v>
      </c>
    </row>
    <row r="1092" spans="1:10" x14ac:dyDescent="0.55000000000000004">
      <c r="A1092">
        <v>171.07800000000799</v>
      </c>
      <c r="B1092">
        <v>142.539306640625</v>
      </c>
      <c r="C1092">
        <v>-2483309</v>
      </c>
      <c r="D1092">
        <v>-3340746</v>
      </c>
      <c r="E1092">
        <v>2239807</v>
      </c>
      <c r="F1092">
        <v>1168068</v>
      </c>
      <c r="G1092">
        <v>134.49086500000001</v>
      </c>
      <c r="H1092">
        <v>89.237120000000004</v>
      </c>
      <c r="J1092">
        <f t="shared" si="17"/>
        <v>-0.60404500000000005</v>
      </c>
    </row>
    <row r="1093" spans="1:10" x14ac:dyDescent="0.55000000000000004">
      <c r="A1093">
        <v>171.23500000000001</v>
      </c>
      <c r="B1093">
        <v>138.22323608398401</v>
      </c>
      <c r="C1093">
        <v>-2465255</v>
      </c>
      <c r="D1093">
        <v>-3328966</v>
      </c>
      <c r="E1093">
        <v>2267872</v>
      </c>
      <c r="F1093">
        <v>1198178</v>
      </c>
      <c r="G1093">
        <v>134.49087</v>
      </c>
      <c r="H1093">
        <v>89.23715</v>
      </c>
      <c r="J1093">
        <f t="shared" si="17"/>
        <v>-0.58204275000000005</v>
      </c>
    </row>
    <row r="1094" spans="1:10" x14ac:dyDescent="0.55000000000000004">
      <c r="A1094">
        <v>171.391000000003</v>
      </c>
      <c r="B1094">
        <v>133.23098754882801</v>
      </c>
      <c r="C1094">
        <v>-2454113</v>
      </c>
      <c r="D1094">
        <v>-3317356</v>
      </c>
      <c r="E1094">
        <v>2302907</v>
      </c>
      <c r="F1094">
        <v>1242536</v>
      </c>
      <c r="G1094">
        <v>134.49089000000001</v>
      </c>
      <c r="H1094">
        <v>89.23715</v>
      </c>
      <c r="J1094">
        <f t="shared" si="17"/>
        <v>-0.55650650000000002</v>
      </c>
    </row>
    <row r="1095" spans="1:10" x14ac:dyDescent="0.55000000000000004">
      <c r="A1095">
        <v>171.547000000005</v>
      </c>
      <c r="B1095">
        <v>129.046783447265</v>
      </c>
      <c r="C1095">
        <v>-2443469</v>
      </c>
      <c r="D1095">
        <v>-3313049</v>
      </c>
      <c r="E1095">
        <v>2330255</v>
      </c>
      <c r="F1095">
        <v>1261558</v>
      </c>
      <c r="G1095">
        <v>134.49088</v>
      </c>
      <c r="H1095">
        <v>89.237165000000005</v>
      </c>
      <c r="J1095">
        <f t="shared" si="17"/>
        <v>-0.54117625000000003</v>
      </c>
    </row>
    <row r="1096" spans="1:10" x14ac:dyDescent="0.55000000000000004">
      <c r="A1096">
        <v>171.70300000000799</v>
      </c>
      <c r="B1096">
        <v>124.868049621582</v>
      </c>
      <c r="C1096">
        <v>-2451016</v>
      </c>
      <c r="D1096">
        <v>-3294789</v>
      </c>
      <c r="E1096">
        <v>2355163</v>
      </c>
      <c r="F1096">
        <v>1305018</v>
      </c>
      <c r="G1096">
        <v>134.49089499999999</v>
      </c>
      <c r="H1096">
        <v>89.237179999999995</v>
      </c>
      <c r="J1096">
        <f t="shared" si="17"/>
        <v>-0.52140600000000004</v>
      </c>
    </row>
    <row r="1097" spans="1:10" x14ac:dyDescent="0.55000000000000004">
      <c r="A1097">
        <v>171.86</v>
      </c>
      <c r="B1097">
        <v>119.90866851806599</v>
      </c>
      <c r="C1097">
        <v>-2427941</v>
      </c>
      <c r="D1097">
        <v>-3283769</v>
      </c>
      <c r="E1097">
        <v>2391328</v>
      </c>
      <c r="F1097">
        <v>1333063</v>
      </c>
      <c r="G1097">
        <v>134.49091000000001</v>
      </c>
      <c r="H1097">
        <v>89.237189999999998</v>
      </c>
      <c r="J1097">
        <f t="shared" si="17"/>
        <v>-0.49682975000000001</v>
      </c>
    </row>
    <row r="1098" spans="1:10" x14ac:dyDescent="0.55000000000000004">
      <c r="A1098">
        <v>172</v>
      </c>
      <c r="B1098">
        <v>116.160469055175</v>
      </c>
      <c r="C1098">
        <v>-2423257</v>
      </c>
      <c r="D1098">
        <v>-3274253</v>
      </c>
      <c r="E1098">
        <v>2411923</v>
      </c>
      <c r="F1098">
        <v>1347504</v>
      </c>
      <c r="G1098">
        <v>134.49091999999999</v>
      </c>
      <c r="H1098">
        <v>89.237210000000005</v>
      </c>
      <c r="J1098">
        <f t="shared" si="17"/>
        <v>-0.48452075</v>
      </c>
    </row>
    <row r="1099" spans="1:10" x14ac:dyDescent="0.55000000000000004">
      <c r="A1099">
        <v>172.15700000000601</v>
      </c>
      <c r="B1099">
        <v>111.65695953369099</v>
      </c>
      <c r="C1099">
        <v>-2418726</v>
      </c>
      <c r="D1099">
        <v>-3266409</v>
      </c>
      <c r="E1099">
        <v>2438264</v>
      </c>
      <c r="F1099">
        <v>1395700</v>
      </c>
      <c r="G1099">
        <v>134.49092999999999</v>
      </c>
      <c r="H1099">
        <v>89.237224999999995</v>
      </c>
      <c r="J1099">
        <f t="shared" si="17"/>
        <v>-0.46279274999999997</v>
      </c>
    </row>
    <row r="1100" spans="1:10" x14ac:dyDescent="0.55000000000000004">
      <c r="A1100">
        <v>172.313000000009</v>
      </c>
      <c r="B1100">
        <v>107.45424652099599</v>
      </c>
      <c r="C1100">
        <v>-2413077</v>
      </c>
      <c r="D1100">
        <v>-3257409</v>
      </c>
      <c r="E1100">
        <v>2467433</v>
      </c>
      <c r="F1100">
        <v>1430082</v>
      </c>
      <c r="G1100">
        <v>134.49093500000001</v>
      </c>
      <c r="H1100">
        <v>89.237224999999995</v>
      </c>
      <c r="J1100">
        <f t="shared" si="17"/>
        <v>-0.44324275000000002</v>
      </c>
    </row>
    <row r="1101" spans="1:10" x14ac:dyDescent="0.55000000000000004">
      <c r="A1101">
        <v>172.46900000001099</v>
      </c>
      <c r="B1101">
        <v>103.15410614013599</v>
      </c>
      <c r="C1101">
        <v>-2393492</v>
      </c>
      <c r="D1101">
        <v>-3254131</v>
      </c>
      <c r="E1101">
        <v>2486757</v>
      </c>
      <c r="F1101">
        <v>1459599</v>
      </c>
      <c r="G1101">
        <v>134.49094500000001</v>
      </c>
      <c r="H1101">
        <v>89.237234999999998</v>
      </c>
      <c r="J1101">
        <f t="shared" si="17"/>
        <v>-0.42531675000000002</v>
      </c>
    </row>
    <row r="1102" spans="1:10" x14ac:dyDescent="0.55000000000000004">
      <c r="A1102">
        <v>172.625</v>
      </c>
      <c r="B1102">
        <v>99.294090270996094</v>
      </c>
      <c r="C1102">
        <v>-2394844</v>
      </c>
      <c r="D1102">
        <v>-3240635</v>
      </c>
      <c r="E1102">
        <v>2524876</v>
      </c>
      <c r="F1102">
        <v>1481127</v>
      </c>
      <c r="G1102">
        <v>134.49095500000001</v>
      </c>
      <c r="H1102">
        <v>89.237255000000005</v>
      </c>
      <c r="J1102">
        <f t="shared" si="17"/>
        <v>-0.40736899999999998</v>
      </c>
    </row>
    <row r="1103" spans="1:10" x14ac:dyDescent="0.55000000000000004">
      <c r="A1103">
        <v>172.78200000000601</v>
      </c>
      <c r="B1103">
        <v>95.544944763183594</v>
      </c>
      <c r="C1103">
        <v>-2388921</v>
      </c>
      <c r="D1103">
        <v>-3227772</v>
      </c>
      <c r="E1103">
        <v>2542556</v>
      </c>
      <c r="F1103">
        <v>1514188</v>
      </c>
      <c r="G1103">
        <v>134.49094500000001</v>
      </c>
      <c r="H1103">
        <v>89.237264999999994</v>
      </c>
      <c r="J1103">
        <f t="shared" si="17"/>
        <v>-0.38998725000000001</v>
      </c>
    </row>
    <row r="1104" spans="1:10" x14ac:dyDescent="0.55000000000000004">
      <c r="A1104">
        <v>172.938000000009</v>
      </c>
      <c r="B1104">
        <v>91.534996032714801</v>
      </c>
      <c r="C1104">
        <v>-2386229</v>
      </c>
      <c r="D1104">
        <v>-3208858</v>
      </c>
      <c r="E1104">
        <v>2566341</v>
      </c>
      <c r="F1104">
        <v>1557869</v>
      </c>
      <c r="G1104">
        <v>134.49096</v>
      </c>
      <c r="H1104">
        <v>89.237264999999994</v>
      </c>
      <c r="J1104">
        <f t="shared" si="17"/>
        <v>-0.36771925</v>
      </c>
    </row>
    <row r="1105" spans="1:10" x14ac:dyDescent="0.55000000000000004">
      <c r="A1105">
        <v>173.09400000001099</v>
      </c>
      <c r="B1105">
        <v>87.713417053222599</v>
      </c>
      <c r="C1105">
        <v>-2382434</v>
      </c>
      <c r="D1105">
        <v>-3208567</v>
      </c>
      <c r="E1105">
        <v>2581048</v>
      </c>
      <c r="F1105">
        <v>1596102</v>
      </c>
      <c r="G1105">
        <v>134.49097</v>
      </c>
      <c r="H1105">
        <v>89.237295000000003</v>
      </c>
      <c r="J1105">
        <f t="shared" si="17"/>
        <v>-0.35346274999999999</v>
      </c>
    </row>
    <row r="1106" spans="1:10" x14ac:dyDescent="0.55000000000000004">
      <c r="A1106">
        <v>173.25</v>
      </c>
      <c r="B1106">
        <v>84.529594421386705</v>
      </c>
      <c r="C1106">
        <v>-2378149</v>
      </c>
      <c r="D1106">
        <v>-3206053</v>
      </c>
      <c r="E1106">
        <v>2621957</v>
      </c>
      <c r="F1106">
        <v>1618687</v>
      </c>
      <c r="G1106">
        <v>134.49096499999999</v>
      </c>
      <c r="H1106">
        <v>89.237305000000006</v>
      </c>
      <c r="J1106">
        <f t="shared" si="17"/>
        <v>-0.33588950000000001</v>
      </c>
    </row>
    <row r="1107" spans="1:10" x14ac:dyDescent="0.55000000000000004">
      <c r="A1107">
        <v>173.40700000000601</v>
      </c>
      <c r="B1107">
        <v>81.008659362792898</v>
      </c>
      <c r="C1107">
        <v>-2363626</v>
      </c>
      <c r="D1107">
        <v>-3196867</v>
      </c>
      <c r="E1107">
        <v>2636616</v>
      </c>
      <c r="F1107">
        <v>1636950</v>
      </c>
      <c r="G1107">
        <v>134.49098000000001</v>
      </c>
      <c r="H1107">
        <v>89.237309999999994</v>
      </c>
      <c r="J1107">
        <f t="shared" si="17"/>
        <v>-0.32173174999999998</v>
      </c>
    </row>
    <row r="1108" spans="1:10" x14ac:dyDescent="0.55000000000000004">
      <c r="A1108">
        <v>173.563000000009</v>
      </c>
      <c r="B1108">
        <v>77.601264953613196</v>
      </c>
      <c r="C1108">
        <v>-2369808</v>
      </c>
      <c r="D1108">
        <v>-3178338</v>
      </c>
      <c r="E1108">
        <v>2655926</v>
      </c>
      <c r="F1108">
        <v>1679452</v>
      </c>
      <c r="G1108">
        <v>134.49100000000001</v>
      </c>
      <c r="H1108">
        <v>89.237324999999998</v>
      </c>
      <c r="J1108">
        <f t="shared" si="17"/>
        <v>-0.30319200000000002</v>
      </c>
    </row>
    <row r="1109" spans="1:10" x14ac:dyDescent="0.55000000000000004">
      <c r="A1109">
        <v>173.71900000001099</v>
      </c>
      <c r="B1109">
        <v>73.622337341308594</v>
      </c>
      <c r="C1109">
        <v>-2363139</v>
      </c>
      <c r="D1109">
        <v>-3167940</v>
      </c>
      <c r="E1109">
        <v>2695211</v>
      </c>
      <c r="F1109">
        <v>1707637</v>
      </c>
      <c r="G1109">
        <v>134.49098499999999</v>
      </c>
      <c r="H1109">
        <v>89.237335000000002</v>
      </c>
      <c r="J1109">
        <f t="shared" si="17"/>
        <v>-0.28205775</v>
      </c>
    </row>
    <row r="1110" spans="1:10" x14ac:dyDescent="0.55000000000000004">
      <c r="A1110">
        <v>173.875</v>
      </c>
      <c r="B1110">
        <v>70.705207824707003</v>
      </c>
      <c r="C1110">
        <v>-2359294</v>
      </c>
      <c r="D1110">
        <v>-3161501</v>
      </c>
      <c r="E1110">
        <v>2711330</v>
      </c>
      <c r="F1110">
        <v>1726311</v>
      </c>
      <c r="G1110">
        <v>134.49100000000001</v>
      </c>
      <c r="H1110">
        <v>89.237350000000006</v>
      </c>
      <c r="J1110">
        <f t="shared" si="17"/>
        <v>-0.27078849999999999</v>
      </c>
    </row>
    <row r="1111" spans="1:10" x14ac:dyDescent="0.55000000000000004">
      <c r="A1111">
        <v>174.03200000000601</v>
      </c>
      <c r="B1111">
        <v>67.503608703613196</v>
      </c>
      <c r="C1111">
        <v>-2334343</v>
      </c>
      <c r="D1111">
        <v>-3150788</v>
      </c>
      <c r="E1111">
        <v>2734729</v>
      </c>
      <c r="F1111">
        <v>1753365</v>
      </c>
      <c r="G1111">
        <v>134.491015</v>
      </c>
      <c r="H1111">
        <v>89.237359999999995</v>
      </c>
      <c r="J1111">
        <f t="shared" si="17"/>
        <v>-0.24925924999999999</v>
      </c>
    </row>
    <row r="1112" spans="1:10" x14ac:dyDescent="0.55000000000000004">
      <c r="A1112">
        <v>174.188000000009</v>
      </c>
      <c r="B1112">
        <v>60.841239929199197</v>
      </c>
      <c r="C1112">
        <v>-2322667</v>
      </c>
      <c r="D1112">
        <v>-3080073</v>
      </c>
      <c r="E1112">
        <v>2818863</v>
      </c>
      <c r="F1112">
        <v>1906889</v>
      </c>
      <c r="G1112">
        <v>134.49102999999999</v>
      </c>
      <c r="H1112">
        <v>89.237404999999995</v>
      </c>
      <c r="J1112">
        <f t="shared" si="17"/>
        <v>-0.16924700000000001</v>
      </c>
    </row>
    <row r="1113" spans="1:10" x14ac:dyDescent="0.55000000000000004">
      <c r="A1113">
        <v>174.34400000001099</v>
      </c>
      <c r="B1113">
        <v>43.800193786621001</v>
      </c>
      <c r="C1113">
        <v>-2306330</v>
      </c>
      <c r="D1113">
        <v>-3055330</v>
      </c>
      <c r="E1113">
        <v>2870066</v>
      </c>
      <c r="F1113">
        <v>1933691</v>
      </c>
      <c r="G1113">
        <v>134.49106</v>
      </c>
      <c r="H1113">
        <v>89.237425000000002</v>
      </c>
      <c r="J1113">
        <f t="shared" si="17"/>
        <v>-0.13947575000000001</v>
      </c>
    </row>
    <row r="1114" spans="1:10" x14ac:dyDescent="0.55000000000000004">
      <c r="A1114">
        <v>174.5</v>
      </c>
      <c r="B1114">
        <v>41.467979431152301</v>
      </c>
      <c r="C1114">
        <v>-2304104</v>
      </c>
      <c r="D1114">
        <v>-3046733</v>
      </c>
      <c r="E1114">
        <v>2875456</v>
      </c>
      <c r="F1114">
        <v>1924224</v>
      </c>
      <c r="G1114">
        <v>134.49107000000001</v>
      </c>
      <c r="H1114">
        <v>89.237425000000002</v>
      </c>
      <c r="J1114">
        <f t="shared" si="17"/>
        <v>-0.13778925</v>
      </c>
    </row>
    <row r="1115" spans="1:10" x14ac:dyDescent="0.55000000000000004">
      <c r="A1115">
        <v>174.65700000000601</v>
      </c>
      <c r="B1115">
        <v>41.015830993652301</v>
      </c>
      <c r="C1115">
        <v>-2295429</v>
      </c>
      <c r="D1115">
        <v>-3040617</v>
      </c>
      <c r="E1115">
        <v>2876428</v>
      </c>
      <c r="F1115">
        <v>1921558</v>
      </c>
      <c r="G1115">
        <v>134.49106</v>
      </c>
      <c r="H1115">
        <v>89.237440000000007</v>
      </c>
      <c r="J1115">
        <f t="shared" si="17"/>
        <v>-0.134515</v>
      </c>
    </row>
    <row r="1116" spans="1:10" x14ac:dyDescent="0.55000000000000004">
      <c r="A1116">
        <v>174.813000000009</v>
      </c>
      <c r="B1116">
        <v>40.597358703613203</v>
      </c>
      <c r="C1116">
        <v>-2293199</v>
      </c>
      <c r="D1116">
        <v>-3028353</v>
      </c>
      <c r="E1116">
        <v>2875662</v>
      </c>
      <c r="F1116">
        <v>1930252</v>
      </c>
      <c r="G1116">
        <v>134.49105</v>
      </c>
      <c r="H1116">
        <v>89.237449999999995</v>
      </c>
      <c r="J1116">
        <f t="shared" si="17"/>
        <v>-0.12890950000000001</v>
      </c>
    </row>
    <row r="1117" spans="1:10" x14ac:dyDescent="0.55000000000000004">
      <c r="A1117">
        <v>174.96900000001099</v>
      </c>
      <c r="B1117">
        <v>40.738395690917898</v>
      </c>
      <c r="C1117">
        <v>-2309989</v>
      </c>
      <c r="D1117">
        <v>-3030927</v>
      </c>
      <c r="E1117">
        <v>2867114</v>
      </c>
      <c r="F1117">
        <v>1940462</v>
      </c>
      <c r="G1117">
        <v>134.49107000000001</v>
      </c>
      <c r="H1117">
        <v>89.237440000000007</v>
      </c>
      <c r="J1117">
        <f t="shared" si="17"/>
        <v>-0.13333500000000001</v>
      </c>
    </row>
    <row r="1118" spans="1:10" x14ac:dyDescent="0.55000000000000004">
      <c r="A1118">
        <v>175.125</v>
      </c>
      <c r="B1118">
        <v>40.589775085449197</v>
      </c>
      <c r="C1118">
        <v>-2306868</v>
      </c>
      <c r="D1118">
        <v>-3033943</v>
      </c>
      <c r="E1118">
        <v>2882188</v>
      </c>
      <c r="F1118">
        <v>1939162</v>
      </c>
      <c r="G1118">
        <v>134.49107000000001</v>
      </c>
      <c r="H1118">
        <v>89.237449999999995</v>
      </c>
      <c r="J1118">
        <f t="shared" si="17"/>
        <v>-0.12986524999999999</v>
      </c>
    </row>
    <row r="1119" spans="1:10" x14ac:dyDescent="0.55000000000000004">
      <c r="A1119">
        <v>175.28200000000601</v>
      </c>
      <c r="B1119">
        <v>40.019325256347599</v>
      </c>
      <c r="C1119">
        <v>-2297454</v>
      </c>
      <c r="D1119">
        <v>-3041273</v>
      </c>
      <c r="E1119">
        <v>2889747</v>
      </c>
      <c r="F1119">
        <v>1949283</v>
      </c>
      <c r="G1119">
        <v>134.49106</v>
      </c>
      <c r="H1119">
        <v>89.237444999999994</v>
      </c>
      <c r="J1119">
        <f t="shared" si="17"/>
        <v>-0.12492425</v>
      </c>
    </row>
    <row r="1120" spans="1:10" x14ac:dyDescent="0.55000000000000004">
      <c r="A1120">
        <v>175.422000000005</v>
      </c>
      <c r="B1120">
        <v>39.482643127441399</v>
      </c>
      <c r="C1120">
        <v>-2291093</v>
      </c>
      <c r="D1120">
        <v>-3041424</v>
      </c>
      <c r="E1120">
        <v>2893698</v>
      </c>
      <c r="F1120">
        <v>1945532</v>
      </c>
      <c r="G1120">
        <v>134.49106</v>
      </c>
      <c r="H1120">
        <v>89.237444999999994</v>
      </c>
      <c r="J1120">
        <f t="shared" si="17"/>
        <v>-0.12332174999999999</v>
      </c>
    </row>
    <row r="1121" spans="1:10" x14ac:dyDescent="0.55000000000000004">
      <c r="A1121">
        <v>175.57800000000799</v>
      </c>
      <c r="B1121">
        <v>37.826637268066399</v>
      </c>
      <c r="C1121">
        <v>-2300154</v>
      </c>
      <c r="D1121">
        <v>-3027619</v>
      </c>
      <c r="E1121">
        <v>2892020</v>
      </c>
      <c r="F1121">
        <v>1956538</v>
      </c>
      <c r="G1121">
        <v>134.491075</v>
      </c>
      <c r="H1121">
        <v>89.237444999999994</v>
      </c>
      <c r="J1121">
        <f t="shared" si="17"/>
        <v>-0.11980375</v>
      </c>
    </row>
    <row r="1122" spans="1:10" x14ac:dyDescent="0.55000000000000004">
      <c r="A1122">
        <v>175.73500000000001</v>
      </c>
      <c r="B1122">
        <v>35.937812805175703</v>
      </c>
      <c r="C1122">
        <v>-2305116</v>
      </c>
      <c r="D1122">
        <v>-3016190</v>
      </c>
      <c r="E1122">
        <v>2898557</v>
      </c>
      <c r="F1122">
        <v>1975837</v>
      </c>
      <c r="G1122">
        <v>134.49107000000001</v>
      </c>
      <c r="H1122">
        <v>89.237454999999997</v>
      </c>
      <c r="J1122">
        <f t="shared" si="17"/>
        <v>-0.11172799999999999</v>
      </c>
    </row>
    <row r="1123" spans="1:10" x14ac:dyDescent="0.55000000000000004">
      <c r="A1123">
        <v>175.891000000003</v>
      </c>
      <c r="B1123">
        <v>33.622779846191399</v>
      </c>
      <c r="C1123">
        <v>-2302496</v>
      </c>
      <c r="D1123">
        <v>-3010061</v>
      </c>
      <c r="E1123">
        <v>2920885</v>
      </c>
      <c r="F1123">
        <v>1996166</v>
      </c>
      <c r="G1123">
        <v>134.49108000000001</v>
      </c>
      <c r="H1123">
        <v>89.237459999999999</v>
      </c>
      <c r="J1123">
        <f t="shared" si="17"/>
        <v>-9.8876500000000006E-2</v>
      </c>
    </row>
    <row r="1124" spans="1:10" x14ac:dyDescent="0.55000000000000004">
      <c r="A1124">
        <v>176.063000000009</v>
      </c>
      <c r="B1124">
        <v>30.8600540161132</v>
      </c>
      <c r="C1124">
        <v>-2281618</v>
      </c>
      <c r="D1124">
        <v>-3005553</v>
      </c>
      <c r="E1124">
        <v>2953058</v>
      </c>
      <c r="F1124">
        <v>2025629</v>
      </c>
      <c r="G1124">
        <v>134.491085</v>
      </c>
      <c r="H1124">
        <v>89.237470000000002</v>
      </c>
      <c r="J1124">
        <f t="shared" si="17"/>
        <v>-7.7120999999999995E-2</v>
      </c>
    </row>
    <row r="1125" spans="1:10" x14ac:dyDescent="0.55000000000000004">
      <c r="A1125">
        <v>176.23500000000001</v>
      </c>
      <c r="B1125">
        <v>27.511207580566399</v>
      </c>
      <c r="C1125">
        <v>-2294562</v>
      </c>
      <c r="D1125">
        <v>-3002361</v>
      </c>
      <c r="E1125">
        <v>2973247</v>
      </c>
      <c r="F1125">
        <v>2071255</v>
      </c>
      <c r="G1125">
        <v>134.49109000000001</v>
      </c>
      <c r="H1125">
        <v>89.237485000000007</v>
      </c>
      <c r="J1125">
        <f t="shared" si="17"/>
        <v>-6.3105250000000002E-2</v>
      </c>
    </row>
    <row r="1126" spans="1:10" x14ac:dyDescent="0.55000000000000004">
      <c r="A1126">
        <v>176.375</v>
      </c>
      <c r="B1126">
        <v>24.121345520019499</v>
      </c>
      <c r="C1126">
        <v>-2300540</v>
      </c>
      <c r="D1126">
        <v>-2987412</v>
      </c>
      <c r="E1126">
        <v>3004740</v>
      </c>
      <c r="F1126">
        <v>2110919</v>
      </c>
      <c r="G1126">
        <v>134.491095</v>
      </c>
      <c r="H1126">
        <v>89.237494999999996</v>
      </c>
      <c r="J1126">
        <f t="shared" si="17"/>
        <v>-4.307325E-2</v>
      </c>
    </row>
    <row r="1127" spans="1:10" x14ac:dyDescent="0.55000000000000004">
      <c r="A1127">
        <v>176.53200000000601</v>
      </c>
      <c r="B1127">
        <v>20.030380249023398</v>
      </c>
      <c r="C1127">
        <v>-2286635</v>
      </c>
      <c r="D1127">
        <v>-2958248</v>
      </c>
      <c r="E1127">
        <v>3016364</v>
      </c>
      <c r="F1127">
        <v>2161700</v>
      </c>
      <c r="G1127">
        <v>134.49111500000001</v>
      </c>
      <c r="H1127">
        <v>89.237520000000004</v>
      </c>
      <c r="J1127">
        <f t="shared" si="17"/>
        <v>-1.6704750000000001E-2</v>
      </c>
    </row>
    <row r="1128" spans="1:10" x14ac:dyDescent="0.55000000000000004">
      <c r="A1128">
        <v>176.688000000009</v>
      </c>
      <c r="B1128">
        <v>14.5477142333984</v>
      </c>
      <c r="C1128">
        <v>-2283091</v>
      </c>
      <c r="D1128">
        <v>-2907305</v>
      </c>
      <c r="E1128">
        <v>2995606</v>
      </c>
      <c r="F1128">
        <v>2192728</v>
      </c>
      <c r="G1128">
        <v>134.49113</v>
      </c>
      <c r="H1128">
        <v>89.237530000000007</v>
      </c>
      <c r="J1128">
        <f t="shared" si="17"/>
        <v>-5.1550000000000001E-4</v>
      </c>
    </row>
    <row r="1129" spans="1:10" x14ac:dyDescent="0.55000000000000004">
      <c r="A1129">
        <v>176.84400000001099</v>
      </c>
      <c r="B1129">
        <v>8.9653396606445295</v>
      </c>
      <c r="C1129">
        <v>-1992514</v>
      </c>
      <c r="D1129">
        <v>-2574121</v>
      </c>
      <c r="E1129">
        <v>2660572</v>
      </c>
      <c r="F1129">
        <v>1923653</v>
      </c>
      <c r="G1129">
        <v>134.49113</v>
      </c>
      <c r="H1129">
        <v>89.237549999999999</v>
      </c>
      <c r="J1129">
        <f t="shared" si="17"/>
        <v>4.3975000000000004E-3</v>
      </c>
    </row>
    <row r="1130" spans="1:10" x14ac:dyDescent="0.55000000000000004">
      <c r="A1130">
        <v>177</v>
      </c>
      <c r="B1130">
        <v>2.4490280151367099</v>
      </c>
      <c r="C1130">
        <v>-637017</v>
      </c>
      <c r="D1130">
        <v>-1177508</v>
      </c>
      <c r="E1130">
        <v>1335682</v>
      </c>
      <c r="F1130">
        <v>732653</v>
      </c>
      <c r="G1130">
        <v>134.49114499999999</v>
      </c>
      <c r="H1130">
        <v>89.237575000000007</v>
      </c>
      <c r="J1130">
        <f t="shared" si="17"/>
        <v>6.3452499999999995E-2</v>
      </c>
    </row>
    <row r="1131" spans="1:10" x14ac:dyDescent="0.55000000000000004">
      <c r="A1131">
        <v>177.15700000000601</v>
      </c>
      <c r="B1131">
        <v>-5.1306610107421804</v>
      </c>
      <c r="C1131">
        <v>-599690</v>
      </c>
      <c r="D1131">
        <v>-1139571</v>
      </c>
      <c r="E1131">
        <v>1318330</v>
      </c>
      <c r="F1131">
        <v>758099</v>
      </c>
      <c r="G1131">
        <v>134.49115499999999</v>
      </c>
      <c r="H1131">
        <v>89.2376</v>
      </c>
      <c r="J1131">
        <f t="shared" si="17"/>
        <v>8.4292000000000006E-2</v>
      </c>
    </row>
    <row r="1132" spans="1:10" x14ac:dyDescent="0.55000000000000004">
      <c r="A1132">
        <v>177.313000000009</v>
      </c>
      <c r="B1132">
        <v>-11.2863235473632</v>
      </c>
      <c r="C1132">
        <v>-616199</v>
      </c>
      <c r="D1132">
        <v>-1162727</v>
      </c>
      <c r="E1132">
        <v>1407355</v>
      </c>
      <c r="F1132">
        <v>842004</v>
      </c>
      <c r="G1132">
        <v>134.491165</v>
      </c>
      <c r="H1132">
        <v>89.237620000000007</v>
      </c>
      <c r="J1132">
        <f t="shared" si="17"/>
        <v>0.11760825</v>
      </c>
    </row>
    <row r="1133" spans="1:10" x14ac:dyDescent="0.55000000000000004">
      <c r="A1133">
        <v>177.45300000000799</v>
      </c>
      <c r="B1133">
        <v>-19.327735900878899</v>
      </c>
      <c r="C1133">
        <v>-642980</v>
      </c>
      <c r="D1133">
        <v>-1166982</v>
      </c>
      <c r="E1133">
        <v>1477858</v>
      </c>
      <c r="F1133">
        <v>940211</v>
      </c>
      <c r="G1133">
        <v>134.49118999999999</v>
      </c>
      <c r="H1133">
        <v>89.237645000000001</v>
      </c>
      <c r="J1133">
        <f t="shared" si="17"/>
        <v>0.15202674999999999</v>
      </c>
    </row>
    <row r="1134" spans="1:10" x14ac:dyDescent="0.55000000000000004">
      <c r="A1134">
        <v>177.61</v>
      </c>
      <c r="B1134">
        <v>-26.596107482910099</v>
      </c>
      <c r="C1134">
        <v>-690900</v>
      </c>
      <c r="D1134">
        <v>-1180244</v>
      </c>
      <c r="E1134">
        <v>1591936</v>
      </c>
      <c r="F1134">
        <v>1073697</v>
      </c>
      <c r="G1134">
        <v>134.49121</v>
      </c>
      <c r="H1134">
        <v>89.237674999999996</v>
      </c>
      <c r="J1134">
        <f t="shared" si="17"/>
        <v>0.19862225</v>
      </c>
    </row>
    <row r="1135" spans="1:10" x14ac:dyDescent="0.55000000000000004">
      <c r="A1135">
        <v>177.766000000003</v>
      </c>
      <c r="B1135">
        <v>-34.542808532714801</v>
      </c>
      <c r="C1135">
        <v>-790228</v>
      </c>
      <c r="D1135">
        <v>-1247296</v>
      </c>
      <c r="E1135">
        <v>1748265</v>
      </c>
      <c r="F1135">
        <v>1287031</v>
      </c>
      <c r="G1135">
        <v>134.49121</v>
      </c>
      <c r="H1135">
        <v>89.237710000000007</v>
      </c>
      <c r="J1135">
        <f t="shared" si="17"/>
        <v>0.249443</v>
      </c>
    </row>
    <row r="1136" spans="1:10" x14ac:dyDescent="0.55000000000000004">
      <c r="A1136">
        <v>177.922000000005</v>
      </c>
      <c r="B1136">
        <v>-42.227951049804602</v>
      </c>
      <c r="C1136">
        <v>-914718</v>
      </c>
      <c r="D1136">
        <v>-1316084</v>
      </c>
      <c r="E1136">
        <v>1866761</v>
      </c>
      <c r="F1136">
        <v>1482212</v>
      </c>
      <c r="G1136">
        <v>134.49123499999999</v>
      </c>
      <c r="H1136">
        <v>89.237714999999994</v>
      </c>
      <c r="J1136">
        <f t="shared" si="17"/>
        <v>0.27954275000000001</v>
      </c>
    </row>
    <row r="1137" spans="1:10" x14ac:dyDescent="0.55000000000000004">
      <c r="A1137">
        <v>178.07800000000799</v>
      </c>
      <c r="B1137">
        <v>-49.873817443847599</v>
      </c>
      <c r="C1137">
        <v>-1041779</v>
      </c>
      <c r="D1137">
        <v>-1392551</v>
      </c>
      <c r="E1137">
        <v>2007358</v>
      </c>
      <c r="F1137">
        <v>1637121</v>
      </c>
      <c r="G1137">
        <v>134.49124499999999</v>
      </c>
      <c r="H1137">
        <v>89.237740000000002</v>
      </c>
      <c r="J1137">
        <f t="shared" si="17"/>
        <v>0.30253724999999998</v>
      </c>
    </row>
    <row r="1138" spans="1:10" x14ac:dyDescent="0.55000000000000004">
      <c r="A1138">
        <v>178.23500000000001</v>
      </c>
      <c r="B1138">
        <v>-57.382717132568303</v>
      </c>
      <c r="C1138">
        <v>-1128460</v>
      </c>
      <c r="D1138">
        <v>-1432381</v>
      </c>
      <c r="E1138">
        <v>2146382</v>
      </c>
      <c r="F1138">
        <v>1827238</v>
      </c>
      <c r="G1138">
        <v>134.491265</v>
      </c>
      <c r="H1138">
        <v>89.237774999999999</v>
      </c>
      <c r="J1138">
        <f t="shared" si="17"/>
        <v>0.35319475</v>
      </c>
    </row>
    <row r="1139" spans="1:10" x14ac:dyDescent="0.55000000000000004">
      <c r="A1139">
        <v>178.391000000003</v>
      </c>
      <c r="B1139">
        <v>-64.337951660156193</v>
      </c>
      <c r="C1139">
        <v>-1199624</v>
      </c>
      <c r="D1139">
        <v>-1444294</v>
      </c>
      <c r="E1139">
        <v>2217758</v>
      </c>
      <c r="F1139">
        <v>1970322</v>
      </c>
      <c r="G1139">
        <v>134.49126999999999</v>
      </c>
      <c r="H1139">
        <v>89.237795000000006</v>
      </c>
      <c r="J1139">
        <f t="shared" si="17"/>
        <v>0.38604050000000001</v>
      </c>
    </row>
    <row r="1140" spans="1:10" x14ac:dyDescent="0.55000000000000004">
      <c r="A1140">
        <v>178.547000000005</v>
      </c>
      <c r="B1140">
        <v>-70.575950622558594</v>
      </c>
      <c r="C1140">
        <v>-1210462</v>
      </c>
      <c r="D1140">
        <v>-1405047</v>
      </c>
      <c r="E1140">
        <v>2240092</v>
      </c>
      <c r="F1140">
        <v>2027691</v>
      </c>
      <c r="G1140">
        <v>134.49127999999999</v>
      </c>
      <c r="H1140">
        <v>89.237804999999994</v>
      </c>
      <c r="J1140">
        <f t="shared" si="17"/>
        <v>0.41306850000000001</v>
      </c>
    </row>
    <row r="1141" spans="1:10" x14ac:dyDescent="0.55000000000000004">
      <c r="A1141">
        <v>178.70300000000799</v>
      </c>
      <c r="B1141">
        <v>-77.023674011230398</v>
      </c>
      <c r="C1141">
        <v>-1207818</v>
      </c>
      <c r="D1141">
        <v>-1368011</v>
      </c>
      <c r="E1141">
        <v>2260933</v>
      </c>
      <c r="F1141">
        <v>2078803</v>
      </c>
      <c r="G1141">
        <v>134.4913</v>
      </c>
      <c r="H1141">
        <v>89.237830000000002</v>
      </c>
      <c r="J1141">
        <f t="shared" si="17"/>
        <v>0.44097674999999997</v>
      </c>
    </row>
    <row r="1142" spans="1:10" x14ac:dyDescent="0.55000000000000004">
      <c r="A1142">
        <v>178.86</v>
      </c>
      <c r="B1142">
        <v>-82.666580200195298</v>
      </c>
      <c r="C1142">
        <v>-1208100</v>
      </c>
      <c r="D1142">
        <v>-1328466</v>
      </c>
      <c r="E1142">
        <v>2283435</v>
      </c>
      <c r="F1142">
        <v>2133055</v>
      </c>
      <c r="G1142">
        <v>134.49131499999999</v>
      </c>
      <c r="H1142">
        <v>89.237859999999998</v>
      </c>
      <c r="J1142">
        <f t="shared" si="17"/>
        <v>0.46998099999999998</v>
      </c>
    </row>
    <row r="1143" spans="1:10" x14ac:dyDescent="0.55000000000000004">
      <c r="A1143">
        <v>179.016000000003</v>
      </c>
      <c r="B1143">
        <v>-88.191101074218693</v>
      </c>
      <c r="C1143">
        <v>-1203562</v>
      </c>
      <c r="D1143">
        <v>-1296789</v>
      </c>
      <c r="E1143">
        <v>2284331</v>
      </c>
      <c r="F1143">
        <v>2186320</v>
      </c>
      <c r="G1143">
        <v>134.49131499999999</v>
      </c>
      <c r="H1143">
        <v>89.237864999999999</v>
      </c>
      <c r="J1143">
        <f t="shared" si="17"/>
        <v>0.49257499999999999</v>
      </c>
    </row>
    <row r="1144" spans="1:10" x14ac:dyDescent="0.55000000000000004">
      <c r="A1144">
        <v>179.172000000005</v>
      </c>
      <c r="B1144">
        <v>-94.104240417480398</v>
      </c>
      <c r="C1144">
        <v>-1194718</v>
      </c>
      <c r="D1144">
        <v>-1241645</v>
      </c>
      <c r="E1144">
        <v>2296811</v>
      </c>
      <c r="F1144">
        <v>2237798</v>
      </c>
      <c r="G1144">
        <v>134.49133</v>
      </c>
      <c r="H1144">
        <v>89.237894999999995</v>
      </c>
      <c r="J1144">
        <f t="shared" si="17"/>
        <v>0.52456150000000001</v>
      </c>
    </row>
    <row r="1145" spans="1:10" x14ac:dyDescent="0.55000000000000004">
      <c r="A1145">
        <v>179.32800000000799</v>
      </c>
      <c r="B1145">
        <v>-98.520431518554602</v>
      </c>
      <c r="C1145">
        <v>-1181232</v>
      </c>
      <c r="D1145">
        <v>-1197256</v>
      </c>
      <c r="E1145">
        <v>2307967</v>
      </c>
      <c r="F1145">
        <v>2269624</v>
      </c>
      <c r="G1145">
        <v>134.49133499999999</v>
      </c>
      <c r="H1145">
        <v>89.237915000000001</v>
      </c>
      <c r="J1145">
        <f t="shared" si="17"/>
        <v>0.54977575000000001</v>
      </c>
    </row>
    <row r="1146" spans="1:10" x14ac:dyDescent="0.55000000000000004">
      <c r="A1146">
        <v>179.48500000000001</v>
      </c>
      <c r="B1146">
        <v>-104.72898101806599</v>
      </c>
      <c r="C1146">
        <v>-1159203</v>
      </c>
      <c r="D1146">
        <v>-1146519</v>
      </c>
      <c r="E1146">
        <v>2305299</v>
      </c>
      <c r="F1146">
        <v>2316758</v>
      </c>
      <c r="G1146">
        <v>134.491365</v>
      </c>
      <c r="H1146">
        <v>89.237930000000006</v>
      </c>
      <c r="J1146">
        <f t="shared" si="17"/>
        <v>0.57908375000000001</v>
      </c>
    </row>
    <row r="1147" spans="1:10" x14ac:dyDescent="0.55000000000000004">
      <c r="A1147">
        <v>179.641000000003</v>
      </c>
      <c r="B1147">
        <v>-110.13124084472599</v>
      </c>
      <c r="C1147">
        <v>-1147156</v>
      </c>
      <c r="D1147">
        <v>-1092028</v>
      </c>
      <c r="E1147">
        <v>2311439</v>
      </c>
      <c r="F1147">
        <v>2348856</v>
      </c>
      <c r="G1147">
        <v>134.491365</v>
      </c>
      <c r="H1147">
        <v>89.237949999999998</v>
      </c>
      <c r="J1147">
        <f t="shared" si="17"/>
        <v>0.60527774999999995</v>
      </c>
    </row>
    <row r="1148" spans="1:10" x14ac:dyDescent="0.55000000000000004">
      <c r="A1148">
        <v>179.78200000000601</v>
      </c>
      <c r="B1148">
        <v>-115.177108764648</v>
      </c>
      <c r="C1148">
        <v>-1126098</v>
      </c>
      <c r="D1148">
        <v>-1049657</v>
      </c>
      <c r="E1148">
        <v>2310586</v>
      </c>
      <c r="F1148">
        <v>2389785</v>
      </c>
      <c r="G1148">
        <v>134.49137500000001</v>
      </c>
      <c r="H1148">
        <v>89.237970000000004</v>
      </c>
      <c r="J1148">
        <f t="shared" si="17"/>
        <v>0.63115399999999999</v>
      </c>
    </row>
    <row r="1149" spans="1:10" x14ac:dyDescent="0.55000000000000004">
      <c r="A1149">
        <v>179.938000000009</v>
      </c>
      <c r="B1149">
        <v>-120.50974273681599</v>
      </c>
      <c r="C1149">
        <v>-1096106</v>
      </c>
      <c r="D1149">
        <v>-1000013</v>
      </c>
      <c r="E1149">
        <v>2322965</v>
      </c>
      <c r="F1149">
        <v>2413077</v>
      </c>
      <c r="G1149">
        <v>134.49138500000001</v>
      </c>
      <c r="H1149">
        <v>89.237965000000003</v>
      </c>
      <c r="J1149">
        <f t="shared" si="17"/>
        <v>0.65998075</v>
      </c>
    </row>
    <row r="1150" spans="1:10" x14ac:dyDescent="0.55000000000000004">
      <c r="A1150">
        <v>180.09400000001099</v>
      </c>
      <c r="B1150">
        <v>-126.082275390625</v>
      </c>
      <c r="C1150">
        <v>-1074752</v>
      </c>
      <c r="D1150">
        <v>-959667</v>
      </c>
      <c r="E1150">
        <v>2323272</v>
      </c>
      <c r="F1150">
        <v>2438130</v>
      </c>
      <c r="G1150">
        <v>134.4914</v>
      </c>
      <c r="H1150">
        <v>89.238005000000001</v>
      </c>
      <c r="J1150">
        <f t="shared" si="17"/>
        <v>0.68174575000000004</v>
      </c>
    </row>
    <row r="1151" spans="1:10" x14ac:dyDescent="0.55000000000000004">
      <c r="A1151">
        <v>180.25</v>
      </c>
      <c r="B1151">
        <v>-131.46008300781199</v>
      </c>
      <c r="C1151">
        <v>-1031252</v>
      </c>
      <c r="D1151">
        <v>-899862</v>
      </c>
      <c r="E1151">
        <v>2317118</v>
      </c>
      <c r="F1151">
        <v>2474496</v>
      </c>
      <c r="G1151">
        <v>134.49141</v>
      </c>
      <c r="H1151">
        <v>89.238015000000004</v>
      </c>
      <c r="J1151">
        <f t="shared" si="17"/>
        <v>0.71512500000000001</v>
      </c>
    </row>
    <row r="1152" spans="1:10" x14ac:dyDescent="0.55000000000000004">
      <c r="A1152">
        <v>180.422000000005</v>
      </c>
      <c r="B1152">
        <v>-136.88442993164</v>
      </c>
      <c r="C1152">
        <v>-1017636</v>
      </c>
      <c r="D1152">
        <v>-828746</v>
      </c>
      <c r="E1152">
        <v>2312476</v>
      </c>
      <c r="F1152">
        <v>2514316</v>
      </c>
      <c r="G1152">
        <v>134.49142499999999</v>
      </c>
      <c r="H1152">
        <v>89.238039999999998</v>
      </c>
      <c r="J1152">
        <f t="shared" si="17"/>
        <v>0.7451025</v>
      </c>
    </row>
    <row r="1153" spans="1:10" x14ac:dyDescent="0.55000000000000004">
      <c r="A1153">
        <v>180.59400000001099</v>
      </c>
      <c r="B1153">
        <v>-143.68215942382801</v>
      </c>
      <c r="C1153">
        <v>-972367</v>
      </c>
      <c r="D1153">
        <v>-787675</v>
      </c>
      <c r="E1153">
        <v>2318921</v>
      </c>
      <c r="F1153">
        <v>2520280</v>
      </c>
      <c r="G1153">
        <v>134.49144000000001</v>
      </c>
      <c r="H1153">
        <v>89.238069999999993</v>
      </c>
      <c r="J1153">
        <f t="shared" si="17"/>
        <v>0.76978975000000005</v>
      </c>
    </row>
    <row r="1154" spans="1:10" x14ac:dyDescent="0.55000000000000004">
      <c r="A1154">
        <v>180.73500000000001</v>
      </c>
      <c r="B1154">
        <v>-149.09494018554599</v>
      </c>
      <c r="C1154">
        <v>-939378</v>
      </c>
      <c r="D1154">
        <v>-724666</v>
      </c>
      <c r="E1154">
        <v>2303317</v>
      </c>
      <c r="F1154">
        <v>2564387</v>
      </c>
      <c r="G1154">
        <v>134.491445</v>
      </c>
      <c r="H1154">
        <v>89.238095000000001</v>
      </c>
      <c r="J1154">
        <f t="shared" si="17"/>
        <v>0.80091500000000004</v>
      </c>
    </row>
    <row r="1155" spans="1:10" x14ac:dyDescent="0.55000000000000004">
      <c r="A1155">
        <v>180.891000000003</v>
      </c>
      <c r="B1155">
        <v>-153.29029846191401</v>
      </c>
      <c r="C1155">
        <v>-929798</v>
      </c>
      <c r="D1155">
        <v>-658889</v>
      </c>
      <c r="E1155">
        <v>2302854</v>
      </c>
      <c r="F1155">
        <v>2602254</v>
      </c>
      <c r="G1155">
        <v>134.49145999999999</v>
      </c>
      <c r="H1155">
        <v>89.238095000000001</v>
      </c>
      <c r="J1155">
        <f t="shared" ref="J1155:J1218" si="18">AVERAGE(C1155:F1155)/1000000</f>
        <v>0.82910525000000002</v>
      </c>
    </row>
    <row r="1156" spans="1:10" x14ac:dyDescent="0.55000000000000004">
      <c r="A1156">
        <v>181.047000000005</v>
      </c>
      <c r="B1156">
        <v>-159.251708984375</v>
      </c>
      <c r="C1156">
        <v>-900136</v>
      </c>
      <c r="D1156">
        <v>-617843</v>
      </c>
      <c r="E1156">
        <v>2305211</v>
      </c>
      <c r="F1156">
        <v>2609533</v>
      </c>
      <c r="G1156">
        <v>134.49146500000001</v>
      </c>
      <c r="H1156">
        <v>89.238124999999997</v>
      </c>
      <c r="J1156">
        <f t="shared" si="18"/>
        <v>0.84919124999999995</v>
      </c>
    </row>
    <row r="1157" spans="1:10" x14ac:dyDescent="0.55000000000000004">
      <c r="A1157">
        <v>181.20300000000799</v>
      </c>
      <c r="B1157">
        <v>-164.71028137207</v>
      </c>
      <c r="C1157">
        <v>-843003</v>
      </c>
      <c r="D1157">
        <v>-575432</v>
      </c>
      <c r="E1157">
        <v>2298193</v>
      </c>
      <c r="F1157">
        <v>2618789</v>
      </c>
      <c r="G1157">
        <v>134.49148</v>
      </c>
      <c r="H1157">
        <v>89.238124999999997</v>
      </c>
      <c r="J1157">
        <f t="shared" si="18"/>
        <v>0.87463674999999996</v>
      </c>
    </row>
    <row r="1158" spans="1:10" x14ac:dyDescent="0.55000000000000004">
      <c r="A1158">
        <v>181.36</v>
      </c>
      <c r="B1158">
        <v>-169.76547241210901</v>
      </c>
      <c r="C1158">
        <v>-806808</v>
      </c>
      <c r="D1158">
        <v>-521150</v>
      </c>
      <c r="E1158">
        <v>2318320</v>
      </c>
      <c r="F1158">
        <v>2641111</v>
      </c>
      <c r="G1158">
        <v>134.49149499999999</v>
      </c>
      <c r="H1158">
        <v>89.238159999999993</v>
      </c>
      <c r="J1158">
        <f t="shared" si="18"/>
        <v>0.90786825000000004</v>
      </c>
    </row>
    <row r="1159" spans="1:10" x14ac:dyDescent="0.55000000000000004">
      <c r="A1159">
        <v>181.516000000003</v>
      </c>
      <c r="B1159">
        <v>-175.44093322753901</v>
      </c>
      <c r="C1159">
        <v>-781771</v>
      </c>
      <c r="D1159">
        <v>-462362</v>
      </c>
      <c r="E1159">
        <v>2314421</v>
      </c>
      <c r="F1159">
        <v>2666589</v>
      </c>
      <c r="G1159">
        <v>134.49150499999999</v>
      </c>
      <c r="H1159">
        <v>89.238174999999998</v>
      </c>
      <c r="J1159">
        <f t="shared" si="18"/>
        <v>0.93421924999999995</v>
      </c>
    </row>
    <row r="1160" spans="1:10" x14ac:dyDescent="0.55000000000000004">
      <c r="A1160">
        <v>181.672000000005</v>
      </c>
      <c r="B1160">
        <v>-180.81353759765599</v>
      </c>
      <c r="C1160">
        <v>-765892</v>
      </c>
      <c r="D1160">
        <v>-426979</v>
      </c>
      <c r="E1160">
        <v>2304558</v>
      </c>
      <c r="F1160">
        <v>2701881</v>
      </c>
      <c r="G1160">
        <v>134.49151499999999</v>
      </c>
      <c r="H1160">
        <v>89.238195000000005</v>
      </c>
      <c r="J1160">
        <f t="shared" si="18"/>
        <v>0.95339200000000002</v>
      </c>
    </row>
    <row r="1161" spans="1:10" x14ac:dyDescent="0.55000000000000004">
      <c r="A1161">
        <v>181.82800000000799</v>
      </c>
      <c r="B1161">
        <v>-185.868560791015</v>
      </c>
      <c r="C1161">
        <v>-725072</v>
      </c>
      <c r="D1161">
        <v>-390892</v>
      </c>
      <c r="E1161">
        <v>2334483</v>
      </c>
      <c r="F1161">
        <v>2718892</v>
      </c>
      <c r="G1161">
        <v>134.49152000000001</v>
      </c>
      <c r="H1161">
        <v>89.238204999999994</v>
      </c>
      <c r="J1161">
        <f t="shared" si="18"/>
        <v>0.98435275</v>
      </c>
    </row>
    <row r="1162" spans="1:10" x14ac:dyDescent="0.55000000000000004">
      <c r="A1162">
        <v>181.98500000000001</v>
      </c>
      <c r="B1162">
        <v>-191.73756408691401</v>
      </c>
      <c r="C1162">
        <v>-700004</v>
      </c>
      <c r="D1162">
        <v>-357372</v>
      </c>
      <c r="E1162">
        <v>2335116</v>
      </c>
      <c r="F1162">
        <v>2748904</v>
      </c>
      <c r="G1162">
        <v>134.491535</v>
      </c>
      <c r="H1162">
        <v>89.238230000000001</v>
      </c>
      <c r="J1162">
        <f t="shared" si="18"/>
        <v>1.006661</v>
      </c>
    </row>
    <row r="1163" spans="1:10" x14ac:dyDescent="0.55000000000000004">
      <c r="A1163">
        <v>182.141000000003</v>
      </c>
      <c r="B1163">
        <v>-196.86187744140599</v>
      </c>
      <c r="C1163">
        <v>-650723</v>
      </c>
      <c r="D1163">
        <v>-314301</v>
      </c>
      <c r="E1163">
        <v>2328411</v>
      </c>
      <c r="F1163">
        <v>2768704</v>
      </c>
      <c r="G1163">
        <v>134.49154999999999</v>
      </c>
      <c r="H1163">
        <v>89.238249999999994</v>
      </c>
      <c r="J1163">
        <f t="shared" si="18"/>
        <v>1.03302275</v>
      </c>
    </row>
    <row r="1164" spans="1:10" x14ac:dyDescent="0.55000000000000004">
      <c r="A1164">
        <v>182.297000000005</v>
      </c>
      <c r="B1164">
        <v>-201.44683837890599</v>
      </c>
      <c r="C1164">
        <v>-640786</v>
      </c>
      <c r="D1164">
        <v>-248133</v>
      </c>
      <c r="E1164">
        <v>2331136</v>
      </c>
      <c r="F1164">
        <v>2810189</v>
      </c>
      <c r="G1164">
        <v>134.491545</v>
      </c>
      <c r="H1164">
        <v>89.238264999999998</v>
      </c>
      <c r="J1164">
        <f t="shared" si="18"/>
        <v>1.0631014999999999</v>
      </c>
    </row>
    <row r="1165" spans="1:10" x14ac:dyDescent="0.55000000000000004">
      <c r="A1165">
        <v>182.438000000009</v>
      </c>
      <c r="B1165">
        <v>-206.82652282714801</v>
      </c>
      <c r="C1165">
        <v>-612555</v>
      </c>
      <c r="D1165">
        <v>-203258</v>
      </c>
      <c r="E1165">
        <v>2327135</v>
      </c>
      <c r="F1165">
        <v>2830586</v>
      </c>
      <c r="G1165">
        <v>134.49157</v>
      </c>
      <c r="H1165">
        <v>89.238285000000005</v>
      </c>
      <c r="J1165">
        <f t="shared" si="18"/>
        <v>1.085477</v>
      </c>
    </row>
    <row r="1166" spans="1:10" x14ac:dyDescent="0.55000000000000004">
      <c r="A1166">
        <v>182.59400000001099</v>
      </c>
      <c r="B1166">
        <v>-212.47714233398401</v>
      </c>
      <c r="C1166">
        <v>-580382</v>
      </c>
      <c r="D1166">
        <v>-165032</v>
      </c>
      <c r="E1166">
        <v>2345190</v>
      </c>
      <c r="F1166">
        <v>2841779</v>
      </c>
      <c r="G1166">
        <v>134.49157500000001</v>
      </c>
      <c r="H1166">
        <v>89.238299999999995</v>
      </c>
      <c r="J1166">
        <f t="shared" si="18"/>
        <v>1.11038875</v>
      </c>
    </row>
    <row r="1167" spans="1:10" x14ac:dyDescent="0.55000000000000004">
      <c r="A1167">
        <v>182.75</v>
      </c>
      <c r="B1167">
        <v>-218.04718017578099</v>
      </c>
      <c r="C1167">
        <v>-525559</v>
      </c>
      <c r="D1167">
        <v>-126071</v>
      </c>
      <c r="E1167">
        <v>2360020</v>
      </c>
      <c r="F1167">
        <v>2866213</v>
      </c>
      <c r="G1167">
        <v>134.49159499999999</v>
      </c>
      <c r="H1167">
        <v>89.238325000000003</v>
      </c>
      <c r="J1167">
        <f t="shared" si="18"/>
        <v>1.1436507499999999</v>
      </c>
    </row>
    <row r="1168" spans="1:10" x14ac:dyDescent="0.55000000000000004">
      <c r="A1168">
        <v>182.90700000000601</v>
      </c>
      <c r="B1168">
        <v>-223.30645751953099</v>
      </c>
      <c r="C1168">
        <v>-499031</v>
      </c>
      <c r="D1168">
        <v>-74300</v>
      </c>
      <c r="E1168">
        <v>2360611</v>
      </c>
      <c r="F1168">
        <v>2898286</v>
      </c>
      <c r="G1168">
        <v>134.49161000000001</v>
      </c>
      <c r="H1168">
        <v>89.238344999999995</v>
      </c>
      <c r="J1168">
        <f t="shared" si="18"/>
        <v>1.1713914999999999</v>
      </c>
    </row>
    <row r="1169" spans="1:10" x14ac:dyDescent="0.55000000000000004">
      <c r="A1169">
        <v>183.063000000009</v>
      </c>
      <c r="B1169">
        <v>-228.59167480468699</v>
      </c>
      <c r="C1169">
        <v>-485756</v>
      </c>
      <c r="D1169">
        <v>-33692</v>
      </c>
      <c r="E1169">
        <v>2359001</v>
      </c>
      <c r="F1169">
        <v>2920934</v>
      </c>
      <c r="G1169">
        <v>134.491625</v>
      </c>
      <c r="H1169">
        <v>89.238354999999999</v>
      </c>
      <c r="J1169">
        <f t="shared" si="18"/>
        <v>1.1901217500000001</v>
      </c>
    </row>
    <row r="1170" spans="1:10" x14ac:dyDescent="0.55000000000000004">
      <c r="A1170">
        <v>183.21900000001099</v>
      </c>
      <c r="B1170">
        <v>-233.95715332031199</v>
      </c>
      <c r="C1170">
        <v>-442972</v>
      </c>
      <c r="D1170">
        <v>3095</v>
      </c>
      <c r="E1170">
        <v>2390433</v>
      </c>
      <c r="F1170">
        <v>2925159</v>
      </c>
      <c r="G1170">
        <v>134.49162000000001</v>
      </c>
      <c r="H1170">
        <v>89.238384999999994</v>
      </c>
      <c r="J1170">
        <f t="shared" si="18"/>
        <v>1.2189287499999999</v>
      </c>
    </row>
    <row r="1171" spans="1:10" x14ac:dyDescent="0.55000000000000004">
      <c r="A1171">
        <v>183.375</v>
      </c>
      <c r="B1171">
        <v>-239.386474609375</v>
      </c>
      <c r="C1171">
        <v>-392964</v>
      </c>
      <c r="D1171">
        <v>36225</v>
      </c>
      <c r="E1171">
        <v>2398909</v>
      </c>
      <c r="F1171">
        <v>2946267</v>
      </c>
      <c r="G1171">
        <v>134.49162999999999</v>
      </c>
      <c r="H1171">
        <v>89.238410000000002</v>
      </c>
      <c r="J1171">
        <f t="shared" si="18"/>
        <v>1.2471092500000001</v>
      </c>
    </row>
    <row r="1172" spans="1:10" x14ac:dyDescent="0.55000000000000004">
      <c r="A1172">
        <v>183.547000000005</v>
      </c>
      <c r="B1172">
        <v>-244.616119384765</v>
      </c>
      <c r="C1172">
        <v>-374279</v>
      </c>
      <c r="D1172">
        <v>90653</v>
      </c>
      <c r="E1172">
        <v>2393879</v>
      </c>
      <c r="F1172">
        <v>2971819</v>
      </c>
      <c r="G1172">
        <v>134.49164999999999</v>
      </c>
      <c r="H1172">
        <v>89.238425000000007</v>
      </c>
      <c r="J1172">
        <f t="shared" si="18"/>
        <v>1.270518</v>
      </c>
    </row>
    <row r="1173" spans="1:10" x14ac:dyDescent="0.55000000000000004">
      <c r="A1173">
        <v>183.71900000001099</v>
      </c>
      <c r="B1173">
        <v>-250.884185791015</v>
      </c>
      <c r="C1173">
        <v>-348795</v>
      </c>
      <c r="D1173">
        <v>129687</v>
      </c>
      <c r="E1173">
        <v>2422899</v>
      </c>
      <c r="F1173">
        <v>2986620</v>
      </c>
      <c r="G1173">
        <v>134.49165500000001</v>
      </c>
      <c r="H1173">
        <v>89.238434999999996</v>
      </c>
      <c r="J1173">
        <f t="shared" si="18"/>
        <v>1.29760275</v>
      </c>
    </row>
    <row r="1174" spans="1:10" x14ac:dyDescent="0.55000000000000004">
      <c r="A1174">
        <v>183.875</v>
      </c>
      <c r="B1174">
        <v>-256.53042602539</v>
      </c>
      <c r="C1174">
        <v>-324718</v>
      </c>
      <c r="D1174">
        <v>157211</v>
      </c>
      <c r="E1174">
        <v>2427544</v>
      </c>
      <c r="F1174">
        <v>3007656</v>
      </c>
      <c r="G1174">
        <v>134.49166500000001</v>
      </c>
      <c r="H1174">
        <v>89.238465000000005</v>
      </c>
      <c r="J1174">
        <f t="shared" si="18"/>
        <v>1.3169232500000001</v>
      </c>
    </row>
    <row r="1175" spans="1:10" x14ac:dyDescent="0.55000000000000004">
      <c r="A1175">
        <v>184.03200000000601</v>
      </c>
      <c r="B1175">
        <v>-261.73327636718699</v>
      </c>
      <c r="C1175">
        <v>-278060</v>
      </c>
      <c r="D1175">
        <v>184105</v>
      </c>
      <c r="E1175">
        <v>2441580</v>
      </c>
      <c r="F1175">
        <v>3027130</v>
      </c>
      <c r="G1175">
        <v>134.49169000000001</v>
      </c>
      <c r="H1175">
        <v>89.238484999999997</v>
      </c>
      <c r="J1175">
        <f t="shared" si="18"/>
        <v>1.3436887500000001</v>
      </c>
    </row>
    <row r="1176" spans="1:10" x14ac:dyDescent="0.55000000000000004">
      <c r="A1176">
        <v>184.188000000009</v>
      </c>
      <c r="B1176">
        <v>-266.626953125</v>
      </c>
      <c r="C1176">
        <v>-256134</v>
      </c>
      <c r="D1176">
        <v>232491</v>
      </c>
      <c r="E1176">
        <v>2448669</v>
      </c>
      <c r="F1176">
        <v>3057989</v>
      </c>
      <c r="G1176">
        <v>134.49169499999999</v>
      </c>
      <c r="H1176">
        <v>89.238495</v>
      </c>
      <c r="J1176">
        <f t="shared" si="18"/>
        <v>1.37075375</v>
      </c>
    </row>
    <row r="1177" spans="1:10" x14ac:dyDescent="0.55000000000000004">
      <c r="A1177">
        <v>184.34400000001099</v>
      </c>
      <c r="B1177">
        <v>-271.680908203125</v>
      </c>
      <c r="C1177">
        <v>-225890</v>
      </c>
      <c r="D1177">
        <v>270902</v>
      </c>
      <c r="E1177">
        <v>2456756</v>
      </c>
      <c r="F1177">
        <v>3080551</v>
      </c>
      <c r="G1177">
        <v>134.49168499999999</v>
      </c>
      <c r="H1177">
        <v>89.238519999999994</v>
      </c>
      <c r="J1177">
        <f t="shared" si="18"/>
        <v>1.39557975</v>
      </c>
    </row>
    <row r="1178" spans="1:10" x14ac:dyDescent="0.55000000000000004">
      <c r="A1178">
        <v>184.516000000003</v>
      </c>
      <c r="B1178">
        <v>-278.10739135742102</v>
      </c>
      <c r="C1178">
        <v>-183224</v>
      </c>
      <c r="D1178">
        <v>306416</v>
      </c>
      <c r="E1178">
        <v>2485291</v>
      </c>
      <c r="F1178">
        <v>3097304</v>
      </c>
      <c r="G1178">
        <v>134.49171999999999</v>
      </c>
      <c r="H1178">
        <v>89.238534999999999</v>
      </c>
      <c r="J1178">
        <f t="shared" si="18"/>
        <v>1.42644675</v>
      </c>
    </row>
    <row r="1179" spans="1:10" x14ac:dyDescent="0.55000000000000004">
      <c r="A1179">
        <v>184.672000000005</v>
      </c>
      <c r="B1179">
        <v>-282.69412231445301</v>
      </c>
      <c r="C1179">
        <v>-159447</v>
      </c>
      <c r="D1179">
        <v>334812</v>
      </c>
      <c r="E1179">
        <v>2501729</v>
      </c>
      <c r="F1179">
        <v>3115060</v>
      </c>
      <c r="G1179">
        <v>134.491725</v>
      </c>
      <c r="H1179">
        <v>89.238574999999997</v>
      </c>
      <c r="J1179">
        <f t="shared" si="18"/>
        <v>1.4480385</v>
      </c>
    </row>
    <row r="1180" spans="1:10" x14ac:dyDescent="0.55000000000000004">
      <c r="A1180">
        <v>184.82800000000799</v>
      </c>
      <c r="B1180">
        <v>-288.54605102539</v>
      </c>
      <c r="C1180">
        <v>-129843</v>
      </c>
      <c r="D1180">
        <v>381739</v>
      </c>
      <c r="E1180">
        <v>2511987</v>
      </c>
      <c r="F1180">
        <v>3146702</v>
      </c>
      <c r="G1180">
        <v>134.49173999999999</v>
      </c>
      <c r="H1180">
        <v>89.238574999999997</v>
      </c>
      <c r="J1180">
        <f t="shared" si="18"/>
        <v>1.47764625</v>
      </c>
    </row>
    <row r="1181" spans="1:10" x14ac:dyDescent="0.55000000000000004">
      <c r="A1181">
        <v>184.98500000000001</v>
      </c>
      <c r="B1181">
        <v>-293.92941284179602</v>
      </c>
      <c r="C1181">
        <v>-116662</v>
      </c>
      <c r="D1181">
        <v>424067</v>
      </c>
      <c r="E1181">
        <v>2537474</v>
      </c>
      <c r="F1181">
        <v>3171811</v>
      </c>
      <c r="G1181">
        <v>134.49175</v>
      </c>
      <c r="H1181">
        <v>89.238605000000007</v>
      </c>
      <c r="J1181">
        <f t="shared" si="18"/>
        <v>1.5041724999999999</v>
      </c>
    </row>
    <row r="1182" spans="1:10" x14ac:dyDescent="0.55000000000000004">
      <c r="A1182">
        <v>185.141000000003</v>
      </c>
      <c r="B1182">
        <v>-298.74703979492102</v>
      </c>
      <c r="C1182">
        <v>-68189</v>
      </c>
      <c r="D1182">
        <v>456471</v>
      </c>
      <c r="E1182">
        <v>2561379</v>
      </c>
      <c r="F1182">
        <v>3184484</v>
      </c>
      <c r="G1182">
        <v>134.49175500000001</v>
      </c>
      <c r="H1182">
        <v>89.238619999999997</v>
      </c>
      <c r="J1182">
        <f t="shared" si="18"/>
        <v>1.53353625</v>
      </c>
    </row>
    <row r="1183" spans="1:10" x14ac:dyDescent="0.55000000000000004">
      <c r="A1183">
        <v>185.32800000000799</v>
      </c>
      <c r="B1183">
        <v>-305.385009765625</v>
      </c>
      <c r="C1183">
        <v>-38864</v>
      </c>
      <c r="D1183">
        <v>502851</v>
      </c>
      <c r="E1183">
        <v>2588151</v>
      </c>
      <c r="F1183">
        <v>3207778</v>
      </c>
      <c r="G1183">
        <v>134.49177</v>
      </c>
      <c r="H1183">
        <v>89.238645000000005</v>
      </c>
      <c r="J1183">
        <f t="shared" si="18"/>
        <v>1.5649789999999999</v>
      </c>
    </row>
    <row r="1184" spans="1:10" x14ac:dyDescent="0.55000000000000004">
      <c r="A1184">
        <v>185.5</v>
      </c>
      <c r="B1184">
        <v>-310.85073852539</v>
      </c>
      <c r="C1184">
        <v>-15957</v>
      </c>
      <c r="D1184">
        <v>536110</v>
      </c>
      <c r="E1184">
        <v>2592644</v>
      </c>
      <c r="F1184">
        <v>3242817</v>
      </c>
      <c r="G1184">
        <v>134.49177499999999</v>
      </c>
      <c r="H1184">
        <v>89.238664999999997</v>
      </c>
      <c r="J1184">
        <f t="shared" si="18"/>
        <v>1.5889035</v>
      </c>
    </row>
    <row r="1185" spans="1:10" x14ac:dyDescent="0.55000000000000004">
      <c r="A1185">
        <v>185.65700000000601</v>
      </c>
      <c r="B1185">
        <v>-316.03921508789</v>
      </c>
      <c r="C1185">
        <v>1770</v>
      </c>
      <c r="D1185">
        <v>562039</v>
      </c>
      <c r="E1185">
        <v>2618706</v>
      </c>
      <c r="F1185">
        <v>3270241</v>
      </c>
      <c r="G1185">
        <v>134.49179000000001</v>
      </c>
      <c r="H1185">
        <v>89.238680000000002</v>
      </c>
      <c r="J1185">
        <f t="shared" si="18"/>
        <v>1.613189</v>
      </c>
    </row>
    <row r="1186" spans="1:10" x14ac:dyDescent="0.55000000000000004">
      <c r="A1186">
        <v>185.813000000009</v>
      </c>
      <c r="B1186">
        <v>-321.33856201171801</v>
      </c>
      <c r="C1186">
        <v>38950</v>
      </c>
      <c r="D1186">
        <v>585256</v>
      </c>
      <c r="E1186">
        <v>2647181</v>
      </c>
      <c r="F1186">
        <v>3292496</v>
      </c>
      <c r="G1186">
        <v>134.49180000000001</v>
      </c>
      <c r="H1186">
        <v>89.238695000000007</v>
      </c>
      <c r="J1186">
        <f t="shared" si="18"/>
        <v>1.6409707499999999</v>
      </c>
    </row>
    <row r="1187" spans="1:10" x14ac:dyDescent="0.55000000000000004">
      <c r="A1187">
        <v>185.96900000001099</v>
      </c>
      <c r="B1187">
        <v>-326.52630615234301</v>
      </c>
      <c r="C1187">
        <v>58111</v>
      </c>
      <c r="D1187">
        <v>620451</v>
      </c>
      <c r="E1187">
        <v>2664119</v>
      </c>
      <c r="F1187">
        <v>3314579</v>
      </c>
      <c r="G1187">
        <v>134.49181999999999</v>
      </c>
      <c r="H1187">
        <v>89.238714999999999</v>
      </c>
      <c r="J1187">
        <f t="shared" si="18"/>
        <v>1.664315</v>
      </c>
    </row>
    <row r="1188" spans="1:10" x14ac:dyDescent="0.55000000000000004">
      <c r="A1188">
        <v>186.125</v>
      </c>
      <c r="B1188">
        <v>-331.87478637695301</v>
      </c>
      <c r="C1188">
        <v>73344</v>
      </c>
      <c r="D1188">
        <v>648357</v>
      </c>
      <c r="E1188">
        <v>2670184</v>
      </c>
      <c r="F1188">
        <v>3344768</v>
      </c>
      <c r="G1188">
        <v>134.49181999999999</v>
      </c>
      <c r="H1188">
        <v>89.238730000000004</v>
      </c>
      <c r="J1188">
        <f t="shared" si="18"/>
        <v>1.6841632499999999</v>
      </c>
    </row>
    <row r="1189" spans="1:10" x14ac:dyDescent="0.55000000000000004">
      <c r="A1189">
        <v>186.28200000000601</v>
      </c>
      <c r="B1189">
        <v>-336.98318481445301</v>
      </c>
      <c r="C1189">
        <v>95929</v>
      </c>
      <c r="D1189">
        <v>683957</v>
      </c>
      <c r="E1189">
        <v>2681001</v>
      </c>
      <c r="F1189">
        <v>3368736</v>
      </c>
      <c r="G1189">
        <v>134.49183500000001</v>
      </c>
      <c r="H1189">
        <v>89.238754999999998</v>
      </c>
      <c r="J1189">
        <f t="shared" si="18"/>
        <v>1.7074057499999999</v>
      </c>
    </row>
    <row r="1190" spans="1:10" x14ac:dyDescent="0.55000000000000004">
      <c r="A1190">
        <v>186.438000000009</v>
      </c>
      <c r="B1190">
        <v>-342.14303588867102</v>
      </c>
      <c r="C1190">
        <v>113351</v>
      </c>
      <c r="D1190">
        <v>704161</v>
      </c>
      <c r="E1190">
        <v>2726934</v>
      </c>
      <c r="F1190">
        <v>3396423</v>
      </c>
      <c r="G1190">
        <v>134.49184500000001</v>
      </c>
      <c r="H1190">
        <v>89.238765000000001</v>
      </c>
      <c r="J1190">
        <f t="shared" si="18"/>
        <v>1.73521725</v>
      </c>
    </row>
    <row r="1191" spans="1:10" x14ac:dyDescent="0.55000000000000004">
      <c r="A1191">
        <v>186.57800000000799</v>
      </c>
      <c r="B1191">
        <v>-346.6875</v>
      </c>
      <c r="C1191">
        <v>178443</v>
      </c>
      <c r="D1191">
        <v>705602</v>
      </c>
      <c r="E1191">
        <v>2764201</v>
      </c>
      <c r="F1191">
        <v>3412265</v>
      </c>
      <c r="G1191">
        <v>134.49186499999999</v>
      </c>
      <c r="H1191">
        <v>89.238784999999993</v>
      </c>
      <c r="J1191">
        <f t="shared" si="18"/>
        <v>1.76512775</v>
      </c>
    </row>
    <row r="1192" spans="1:10" x14ac:dyDescent="0.55000000000000004">
      <c r="A1192">
        <v>186.73500000000001</v>
      </c>
      <c r="B1192">
        <v>-352.49298095703102</v>
      </c>
      <c r="C1192">
        <v>182821</v>
      </c>
      <c r="D1192">
        <v>758643</v>
      </c>
      <c r="E1192">
        <v>2752635</v>
      </c>
      <c r="F1192">
        <v>3474612</v>
      </c>
      <c r="G1192">
        <v>134.49186</v>
      </c>
      <c r="H1192">
        <v>89.238799999999998</v>
      </c>
      <c r="J1192">
        <f t="shared" si="18"/>
        <v>1.79217775</v>
      </c>
    </row>
    <row r="1193" spans="1:10" x14ac:dyDescent="0.55000000000000004">
      <c r="A1193">
        <v>186.891000000003</v>
      </c>
      <c r="B1193">
        <v>-357.53106689453102</v>
      </c>
      <c r="C1193">
        <v>200269</v>
      </c>
      <c r="D1193">
        <v>790503</v>
      </c>
      <c r="E1193">
        <v>2767215</v>
      </c>
      <c r="F1193">
        <v>3500335</v>
      </c>
      <c r="G1193">
        <v>134.491885</v>
      </c>
      <c r="H1193">
        <v>89.238834999999995</v>
      </c>
      <c r="J1193">
        <f t="shared" si="18"/>
        <v>1.8145804999999999</v>
      </c>
    </row>
    <row r="1194" spans="1:10" x14ac:dyDescent="0.55000000000000004">
      <c r="A1194">
        <v>187.047000000005</v>
      </c>
      <c r="B1194">
        <v>-361.872955322265</v>
      </c>
      <c r="C1194">
        <v>217580</v>
      </c>
      <c r="D1194">
        <v>809898</v>
      </c>
      <c r="E1194">
        <v>2812980</v>
      </c>
      <c r="F1194">
        <v>3526238</v>
      </c>
      <c r="G1194">
        <v>134.49189999999999</v>
      </c>
      <c r="H1194">
        <v>89.238844999999998</v>
      </c>
      <c r="J1194">
        <f t="shared" si="18"/>
        <v>1.841674</v>
      </c>
    </row>
    <row r="1195" spans="1:10" x14ac:dyDescent="0.55000000000000004">
      <c r="A1195">
        <v>187.20300000000799</v>
      </c>
      <c r="B1195">
        <v>-367.18957519531199</v>
      </c>
      <c r="C1195">
        <v>281385</v>
      </c>
      <c r="D1195">
        <v>819373</v>
      </c>
      <c r="E1195">
        <v>2847987</v>
      </c>
      <c r="F1195">
        <v>3540819</v>
      </c>
      <c r="G1195">
        <v>134.49190999999999</v>
      </c>
      <c r="H1195">
        <v>89.238870000000006</v>
      </c>
      <c r="J1195">
        <f t="shared" si="18"/>
        <v>1.8723909999999999</v>
      </c>
    </row>
    <row r="1196" spans="1:10" x14ac:dyDescent="0.55000000000000004">
      <c r="A1196">
        <v>187.36</v>
      </c>
      <c r="B1196">
        <v>-372.80145263671801</v>
      </c>
      <c r="C1196">
        <v>298482</v>
      </c>
      <c r="D1196">
        <v>870114</v>
      </c>
      <c r="E1196">
        <v>2860028</v>
      </c>
      <c r="F1196">
        <v>3572469</v>
      </c>
      <c r="G1196">
        <v>134.49190999999999</v>
      </c>
      <c r="H1196">
        <v>89.238884999999996</v>
      </c>
      <c r="J1196">
        <f t="shared" si="18"/>
        <v>1.9002732499999999</v>
      </c>
    </row>
    <row r="1197" spans="1:10" x14ac:dyDescent="0.55000000000000004">
      <c r="A1197">
        <v>187.516000000003</v>
      </c>
      <c r="B1197">
        <v>-377.60848999023398</v>
      </c>
      <c r="C1197">
        <v>308516</v>
      </c>
      <c r="D1197">
        <v>889929</v>
      </c>
      <c r="E1197">
        <v>2860371</v>
      </c>
      <c r="F1197">
        <v>3630659</v>
      </c>
      <c r="G1197">
        <v>134.49191999999999</v>
      </c>
      <c r="H1197">
        <v>89.238900000000001</v>
      </c>
      <c r="J1197">
        <f t="shared" si="18"/>
        <v>1.92236875</v>
      </c>
    </row>
    <row r="1198" spans="1:10" x14ac:dyDescent="0.55000000000000004">
      <c r="A1198">
        <v>187.672000000005</v>
      </c>
      <c r="B1198">
        <v>-382.46591186523398</v>
      </c>
      <c r="C1198">
        <v>324807</v>
      </c>
      <c r="D1198">
        <v>917094</v>
      </c>
      <c r="E1198">
        <v>2903893</v>
      </c>
      <c r="F1198">
        <v>3651815</v>
      </c>
      <c r="G1198">
        <v>134.49193500000001</v>
      </c>
      <c r="H1198">
        <v>89.238924999999995</v>
      </c>
      <c r="J1198">
        <f t="shared" si="18"/>
        <v>1.9494022499999999</v>
      </c>
    </row>
    <row r="1199" spans="1:10" x14ac:dyDescent="0.55000000000000004">
      <c r="A1199">
        <v>187.82800000000799</v>
      </c>
      <c r="B1199">
        <v>-387.81817626953102</v>
      </c>
      <c r="C1199">
        <v>375759</v>
      </c>
      <c r="D1199">
        <v>933619</v>
      </c>
      <c r="E1199">
        <v>2939127</v>
      </c>
      <c r="F1199">
        <v>3671666</v>
      </c>
      <c r="G1199">
        <v>134.49194</v>
      </c>
      <c r="H1199">
        <v>89.238945000000001</v>
      </c>
      <c r="J1199">
        <f t="shared" si="18"/>
        <v>1.98004275</v>
      </c>
    </row>
    <row r="1200" spans="1:10" x14ac:dyDescent="0.55000000000000004">
      <c r="A1200">
        <v>187.98500000000001</v>
      </c>
      <c r="B1200">
        <v>-392.82693481445301</v>
      </c>
      <c r="C1200">
        <v>391351</v>
      </c>
      <c r="D1200">
        <v>974473</v>
      </c>
      <c r="E1200">
        <v>2956231</v>
      </c>
      <c r="F1200">
        <v>3698880</v>
      </c>
      <c r="G1200">
        <v>134.49194499999999</v>
      </c>
      <c r="H1200">
        <v>89.238964999999993</v>
      </c>
      <c r="J1200">
        <f t="shared" si="18"/>
        <v>2.0052337499999999</v>
      </c>
    </row>
    <row r="1201" spans="1:10" x14ac:dyDescent="0.55000000000000004">
      <c r="A1201">
        <v>188.15700000000601</v>
      </c>
      <c r="B1201">
        <v>-398.72930908203102</v>
      </c>
      <c r="C1201">
        <v>398567</v>
      </c>
      <c r="D1201">
        <v>1003281</v>
      </c>
      <c r="E1201">
        <v>2969820</v>
      </c>
      <c r="F1201">
        <v>3753765</v>
      </c>
      <c r="G1201">
        <v>134.49196499999999</v>
      </c>
      <c r="H1201">
        <v>89.238969999999995</v>
      </c>
      <c r="J1201">
        <f t="shared" si="18"/>
        <v>2.0313582499999998</v>
      </c>
    </row>
    <row r="1202" spans="1:10" x14ac:dyDescent="0.55000000000000004">
      <c r="A1202">
        <v>188.297000000005</v>
      </c>
      <c r="B1202">
        <v>-403.400390625</v>
      </c>
      <c r="C1202">
        <v>419789</v>
      </c>
      <c r="D1202">
        <v>1017405</v>
      </c>
      <c r="E1202">
        <v>3012299</v>
      </c>
      <c r="F1202">
        <v>3775446</v>
      </c>
      <c r="G1202">
        <v>134.49196000000001</v>
      </c>
      <c r="H1202">
        <v>89.239000000000004</v>
      </c>
      <c r="J1202">
        <f t="shared" si="18"/>
        <v>2.0562347499999998</v>
      </c>
    </row>
    <row r="1203" spans="1:10" x14ac:dyDescent="0.55000000000000004">
      <c r="A1203">
        <v>188.46900000001099</v>
      </c>
      <c r="B1203">
        <v>-409.23669433593699</v>
      </c>
      <c r="C1203">
        <v>460710</v>
      </c>
      <c r="D1203">
        <v>1033706</v>
      </c>
      <c r="E1203">
        <v>3052742</v>
      </c>
      <c r="F1203">
        <v>3803887</v>
      </c>
      <c r="G1203">
        <v>134.491985</v>
      </c>
      <c r="H1203">
        <v>89.239024999999998</v>
      </c>
      <c r="J1203">
        <f t="shared" si="18"/>
        <v>2.0877612499999998</v>
      </c>
    </row>
    <row r="1204" spans="1:10" x14ac:dyDescent="0.55000000000000004">
      <c r="A1204">
        <v>188.641000000003</v>
      </c>
      <c r="B1204">
        <v>-414.16970825195301</v>
      </c>
      <c r="C1204">
        <v>473589</v>
      </c>
      <c r="D1204">
        <v>1061756</v>
      </c>
      <c r="E1204">
        <v>3077407</v>
      </c>
      <c r="F1204">
        <v>3849464</v>
      </c>
      <c r="G1204">
        <v>134.491995</v>
      </c>
      <c r="H1204">
        <v>89.239050000000006</v>
      </c>
      <c r="J1204">
        <f t="shared" si="18"/>
        <v>2.1155539999999999</v>
      </c>
    </row>
    <row r="1205" spans="1:10" x14ac:dyDescent="0.55000000000000004">
      <c r="A1205">
        <v>188.813000000009</v>
      </c>
      <c r="B1205">
        <v>-419.85604858398398</v>
      </c>
      <c r="C1205">
        <v>488350</v>
      </c>
      <c r="D1205">
        <v>1084919</v>
      </c>
      <c r="E1205">
        <v>3116767</v>
      </c>
      <c r="F1205">
        <v>3874630</v>
      </c>
      <c r="G1205">
        <v>134.49199999999999</v>
      </c>
      <c r="H1205">
        <v>89.239054999999993</v>
      </c>
      <c r="J1205">
        <f t="shared" si="18"/>
        <v>2.1411665000000002</v>
      </c>
    </row>
    <row r="1206" spans="1:10" x14ac:dyDescent="0.55000000000000004">
      <c r="A1206">
        <v>188.96900000001099</v>
      </c>
      <c r="B1206">
        <v>-425.23083496093699</v>
      </c>
      <c r="C1206">
        <v>528976</v>
      </c>
      <c r="D1206">
        <v>1112086</v>
      </c>
      <c r="E1206">
        <v>3162181</v>
      </c>
      <c r="F1206">
        <v>3899089</v>
      </c>
      <c r="G1206">
        <v>134.49202500000001</v>
      </c>
      <c r="H1206">
        <v>89.239090000000004</v>
      </c>
      <c r="J1206">
        <f t="shared" si="18"/>
        <v>2.175583</v>
      </c>
    </row>
    <row r="1207" spans="1:10" x14ac:dyDescent="0.55000000000000004">
      <c r="A1207">
        <v>189.125</v>
      </c>
      <c r="B1207">
        <v>-429.879638671875</v>
      </c>
      <c r="C1207">
        <v>534808</v>
      </c>
      <c r="D1207">
        <v>1130153</v>
      </c>
      <c r="E1207">
        <v>3178948</v>
      </c>
      <c r="F1207">
        <v>3953399</v>
      </c>
      <c r="G1207">
        <v>134.49203499999999</v>
      </c>
      <c r="H1207">
        <v>89.239109999999997</v>
      </c>
      <c r="J1207">
        <f t="shared" si="18"/>
        <v>2.1993269999999998</v>
      </c>
    </row>
    <row r="1208" spans="1:10" x14ac:dyDescent="0.55000000000000004">
      <c r="A1208">
        <v>189.28200000000601</v>
      </c>
      <c r="B1208">
        <v>-435.71026611328102</v>
      </c>
      <c r="C1208">
        <v>552961</v>
      </c>
      <c r="D1208">
        <v>1143572</v>
      </c>
      <c r="E1208">
        <v>3206693</v>
      </c>
      <c r="F1208">
        <v>3975262</v>
      </c>
      <c r="G1208">
        <v>134.49203499999999</v>
      </c>
      <c r="H1208">
        <v>89.239125000000001</v>
      </c>
      <c r="J1208">
        <f t="shared" si="18"/>
        <v>2.2196220000000002</v>
      </c>
    </row>
    <row r="1209" spans="1:10" x14ac:dyDescent="0.55000000000000004">
      <c r="A1209">
        <v>189.438000000009</v>
      </c>
      <c r="B1209">
        <v>-440.49295043945301</v>
      </c>
      <c r="C1209">
        <v>560433</v>
      </c>
      <c r="D1209">
        <v>1169319</v>
      </c>
      <c r="E1209">
        <v>3249568</v>
      </c>
      <c r="F1209">
        <v>3995344</v>
      </c>
      <c r="G1209">
        <v>134.49205499999999</v>
      </c>
      <c r="H1209">
        <v>89.239144999999994</v>
      </c>
      <c r="J1209">
        <f t="shared" si="18"/>
        <v>2.2436660000000002</v>
      </c>
    </row>
    <row r="1210" spans="1:10" x14ac:dyDescent="0.55000000000000004">
      <c r="A1210">
        <v>189.59400000001099</v>
      </c>
      <c r="B1210">
        <v>-445.64205932617102</v>
      </c>
      <c r="C1210">
        <v>605515</v>
      </c>
      <c r="D1210">
        <v>1171913</v>
      </c>
      <c r="E1210">
        <v>3301364</v>
      </c>
      <c r="F1210">
        <v>4023001</v>
      </c>
      <c r="G1210">
        <v>134.49206000000001</v>
      </c>
      <c r="H1210">
        <v>89.239170000000001</v>
      </c>
      <c r="J1210">
        <f t="shared" si="18"/>
        <v>2.2754482500000002</v>
      </c>
    </row>
    <row r="1211" spans="1:10" x14ac:dyDescent="0.55000000000000004">
      <c r="A1211">
        <v>189.75</v>
      </c>
      <c r="B1211">
        <v>-450.530670166015</v>
      </c>
      <c r="C1211">
        <v>608070</v>
      </c>
      <c r="D1211">
        <v>1195828</v>
      </c>
      <c r="E1211">
        <v>3327249</v>
      </c>
      <c r="F1211">
        <v>4075626</v>
      </c>
      <c r="G1211">
        <v>134.49207000000001</v>
      </c>
      <c r="H1211">
        <v>89.239185000000006</v>
      </c>
      <c r="J1211">
        <f t="shared" si="18"/>
        <v>2.30169325</v>
      </c>
    </row>
    <row r="1212" spans="1:10" x14ac:dyDescent="0.55000000000000004">
      <c r="A1212">
        <v>189.90700000000601</v>
      </c>
      <c r="B1212">
        <v>-455.07849121093699</v>
      </c>
      <c r="C1212">
        <v>619733</v>
      </c>
      <c r="D1212">
        <v>1208731</v>
      </c>
      <c r="E1212">
        <v>3344092</v>
      </c>
      <c r="F1212">
        <v>4098311</v>
      </c>
      <c r="G1212">
        <v>134.492085</v>
      </c>
      <c r="H1212">
        <v>89.239199999999997</v>
      </c>
      <c r="J1212">
        <f t="shared" si="18"/>
        <v>2.3177167500000002</v>
      </c>
    </row>
    <row r="1213" spans="1:10" x14ac:dyDescent="0.55000000000000004">
      <c r="A1213">
        <v>190.063000000009</v>
      </c>
      <c r="B1213">
        <v>-458.821197509765</v>
      </c>
      <c r="C1213">
        <v>629912</v>
      </c>
      <c r="D1213">
        <v>1213105</v>
      </c>
      <c r="E1213">
        <v>3366195</v>
      </c>
      <c r="F1213">
        <v>4097559</v>
      </c>
      <c r="G1213">
        <v>134.49207999999999</v>
      </c>
      <c r="H1213">
        <v>89.239199999999997</v>
      </c>
      <c r="J1213">
        <f t="shared" si="18"/>
        <v>2.3266927499999999</v>
      </c>
    </row>
    <row r="1214" spans="1:10" x14ac:dyDescent="0.55000000000000004">
      <c r="A1214">
        <v>190.20300000000799</v>
      </c>
      <c r="B1214">
        <v>-458.47860717773398</v>
      </c>
      <c r="C1214">
        <v>630500</v>
      </c>
      <c r="D1214">
        <v>1206601</v>
      </c>
      <c r="E1214">
        <v>3360098</v>
      </c>
      <c r="F1214">
        <v>4081239</v>
      </c>
      <c r="G1214">
        <v>134.49208999999999</v>
      </c>
      <c r="H1214">
        <v>89.239225000000005</v>
      </c>
      <c r="J1214">
        <f t="shared" si="18"/>
        <v>2.3196094999999999</v>
      </c>
    </row>
    <row r="1215" spans="1:10" x14ac:dyDescent="0.55000000000000004">
      <c r="A1215">
        <v>190.36</v>
      </c>
      <c r="B1215">
        <v>-458.57781982421801</v>
      </c>
      <c r="C1215">
        <v>667647</v>
      </c>
      <c r="D1215">
        <v>1209942</v>
      </c>
      <c r="E1215">
        <v>3347325</v>
      </c>
      <c r="F1215">
        <v>4063947</v>
      </c>
      <c r="G1215">
        <v>134.49209500000001</v>
      </c>
      <c r="H1215">
        <v>89.23921</v>
      </c>
      <c r="J1215">
        <f t="shared" si="18"/>
        <v>2.3222152500000002</v>
      </c>
    </row>
    <row r="1216" spans="1:10" x14ac:dyDescent="0.55000000000000004">
      <c r="A1216">
        <v>190.516000000003</v>
      </c>
      <c r="B1216">
        <v>-457.84481811523398</v>
      </c>
      <c r="C1216">
        <v>659194</v>
      </c>
      <c r="D1216">
        <v>1232881</v>
      </c>
      <c r="E1216">
        <v>3298866</v>
      </c>
      <c r="F1216">
        <v>4061019</v>
      </c>
      <c r="G1216">
        <v>134.49209500000001</v>
      </c>
      <c r="H1216">
        <v>89.239204999999998</v>
      </c>
      <c r="J1216">
        <f t="shared" si="18"/>
        <v>2.3129900000000001</v>
      </c>
    </row>
    <row r="1217" spans="1:10" x14ac:dyDescent="0.55000000000000004">
      <c r="A1217">
        <v>190.688000000009</v>
      </c>
      <c r="B1217">
        <v>-457.22555541992102</v>
      </c>
      <c r="C1217">
        <v>657648</v>
      </c>
      <c r="D1217">
        <v>1256590</v>
      </c>
      <c r="E1217">
        <v>3294685</v>
      </c>
      <c r="F1217">
        <v>4023028</v>
      </c>
      <c r="G1217">
        <v>134.49210500000001</v>
      </c>
      <c r="H1217">
        <v>89.239215000000002</v>
      </c>
      <c r="J1217">
        <f t="shared" si="18"/>
        <v>2.3079877500000001</v>
      </c>
    </row>
    <row r="1218" spans="1:10" x14ac:dyDescent="0.55000000000000004">
      <c r="A1218">
        <v>190.84400000001099</v>
      </c>
      <c r="B1218">
        <v>-455.49380493164</v>
      </c>
      <c r="C1218">
        <v>711155</v>
      </c>
      <c r="D1218">
        <v>1236826</v>
      </c>
      <c r="E1218">
        <v>3282875</v>
      </c>
      <c r="F1218">
        <v>3993352</v>
      </c>
      <c r="G1218">
        <v>134.492085</v>
      </c>
      <c r="H1218">
        <v>89.239215000000002</v>
      </c>
      <c r="J1218">
        <f t="shared" si="18"/>
        <v>2.3060520000000002</v>
      </c>
    </row>
    <row r="1219" spans="1:10" x14ac:dyDescent="0.55000000000000004">
      <c r="A1219">
        <v>191</v>
      </c>
      <c r="B1219">
        <v>-455.19903564453102</v>
      </c>
      <c r="C1219">
        <v>720960</v>
      </c>
      <c r="D1219">
        <v>1247081</v>
      </c>
      <c r="E1219">
        <v>3264938</v>
      </c>
      <c r="F1219">
        <v>3977340</v>
      </c>
      <c r="G1219">
        <v>134.49207999999999</v>
      </c>
      <c r="H1219">
        <v>89.239204999999998</v>
      </c>
      <c r="J1219">
        <f t="shared" ref="J1219:J1282" si="19">AVERAGE(C1219:F1219)/1000000</f>
        <v>2.30257975</v>
      </c>
    </row>
    <row r="1220" spans="1:10" x14ac:dyDescent="0.55000000000000004">
      <c r="A1220">
        <v>191.15700000000601</v>
      </c>
      <c r="B1220">
        <v>-454.38699340820301</v>
      </c>
      <c r="C1220">
        <v>704471</v>
      </c>
      <c r="D1220">
        <v>1282120</v>
      </c>
      <c r="E1220">
        <v>3210767</v>
      </c>
      <c r="F1220">
        <v>3980362</v>
      </c>
      <c r="G1220">
        <v>134.492085</v>
      </c>
      <c r="H1220">
        <v>89.239215000000002</v>
      </c>
      <c r="J1220">
        <f t="shared" si="19"/>
        <v>2.2944300000000002</v>
      </c>
    </row>
    <row r="1221" spans="1:10" x14ac:dyDescent="0.55000000000000004">
      <c r="A1221">
        <v>191.32800000000799</v>
      </c>
      <c r="B1221">
        <v>-453.09347534179602</v>
      </c>
      <c r="C1221">
        <v>700670</v>
      </c>
      <c r="D1221">
        <v>1308303</v>
      </c>
      <c r="E1221">
        <v>3198003</v>
      </c>
      <c r="F1221">
        <v>3947969</v>
      </c>
      <c r="G1221">
        <v>134.492085</v>
      </c>
      <c r="H1221">
        <v>89.239199999999997</v>
      </c>
      <c r="J1221">
        <f t="shared" si="19"/>
        <v>2.2887362499999999</v>
      </c>
    </row>
    <row r="1222" spans="1:10" x14ac:dyDescent="0.55000000000000004">
      <c r="A1222">
        <v>191.48500000000001</v>
      </c>
      <c r="B1222">
        <v>-451.92593383789</v>
      </c>
      <c r="C1222">
        <v>754846</v>
      </c>
      <c r="D1222">
        <v>1298094</v>
      </c>
      <c r="E1222">
        <v>3185246</v>
      </c>
      <c r="F1222">
        <v>3909562</v>
      </c>
      <c r="G1222">
        <v>134.492075</v>
      </c>
      <c r="H1222">
        <v>89.239194999999995</v>
      </c>
      <c r="J1222">
        <f t="shared" si="19"/>
        <v>2.286937</v>
      </c>
    </row>
    <row r="1223" spans="1:10" x14ac:dyDescent="0.55000000000000004">
      <c r="A1223">
        <v>191.641000000003</v>
      </c>
      <c r="B1223">
        <v>-450.71566772460898</v>
      </c>
      <c r="C1223">
        <v>747254</v>
      </c>
      <c r="D1223">
        <v>1334556</v>
      </c>
      <c r="E1223">
        <v>3155256</v>
      </c>
      <c r="F1223">
        <v>3915925</v>
      </c>
      <c r="G1223">
        <v>134.492075</v>
      </c>
      <c r="H1223">
        <v>89.239199999999997</v>
      </c>
      <c r="J1223">
        <f t="shared" si="19"/>
        <v>2.28824775</v>
      </c>
    </row>
    <row r="1224" spans="1:10" x14ac:dyDescent="0.55000000000000004">
      <c r="A1224">
        <v>191.78200000000601</v>
      </c>
      <c r="B1224">
        <v>-449.663330078125</v>
      </c>
      <c r="C1224">
        <v>754400</v>
      </c>
      <c r="D1224">
        <v>1351179</v>
      </c>
      <c r="E1224">
        <v>3089564</v>
      </c>
      <c r="F1224">
        <v>3894870</v>
      </c>
      <c r="G1224">
        <v>134.492065</v>
      </c>
      <c r="H1224">
        <v>89.239204999999998</v>
      </c>
      <c r="J1224">
        <f t="shared" si="19"/>
        <v>2.2725032500000002</v>
      </c>
    </row>
    <row r="1225" spans="1:10" x14ac:dyDescent="0.55000000000000004">
      <c r="A1225">
        <v>191.938000000009</v>
      </c>
      <c r="B1225">
        <v>-447.15206909179602</v>
      </c>
      <c r="C1225">
        <v>746980</v>
      </c>
      <c r="D1225">
        <v>1379620</v>
      </c>
      <c r="E1225">
        <v>3056130</v>
      </c>
      <c r="F1225">
        <v>3863836</v>
      </c>
      <c r="G1225">
        <v>134.49207000000001</v>
      </c>
      <c r="H1225">
        <v>89.239185000000006</v>
      </c>
      <c r="J1225">
        <f t="shared" si="19"/>
        <v>2.2616415000000001</v>
      </c>
    </row>
    <row r="1226" spans="1:10" x14ac:dyDescent="0.55000000000000004">
      <c r="A1226">
        <v>192.09400000001099</v>
      </c>
      <c r="B1226">
        <v>-446.16168212890602</v>
      </c>
      <c r="C1226">
        <v>753302</v>
      </c>
      <c r="D1226">
        <v>1386215</v>
      </c>
      <c r="E1226">
        <v>3021699</v>
      </c>
      <c r="F1226">
        <v>3842073</v>
      </c>
      <c r="G1226">
        <v>134.49207999999999</v>
      </c>
      <c r="H1226">
        <v>89.239194999999995</v>
      </c>
      <c r="J1226">
        <f t="shared" si="19"/>
        <v>2.2508222500000001</v>
      </c>
    </row>
    <row r="1227" spans="1:10" x14ac:dyDescent="0.55000000000000004">
      <c r="A1227">
        <v>192.25</v>
      </c>
      <c r="B1227">
        <v>-444.11138916015602</v>
      </c>
      <c r="C1227">
        <v>789892</v>
      </c>
      <c r="D1227">
        <v>1401569</v>
      </c>
      <c r="E1227">
        <v>2992143</v>
      </c>
      <c r="F1227">
        <v>3797931</v>
      </c>
      <c r="G1227">
        <v>134.49207000000001</v>
      </c>
      <c r="H1227">
        <v>89.239204999999998</v>
      </c>
      <c r="J1227">
        <f t="shared" si="19"/>
        <v>2.2453837499999998</v>
      </c>
    </row>
    <row r="1228" spans="1:10" x14ac:dyDescent="0.55000000000000004">
      <c r="A1228">
        <v>192.40700000000601</v>
      </c>
      <c r="B1228">
        <v>-441.78530883789</v>
      </c>
      <c r="C1228">
        <v>782675</v>
      </c>
      <c r="D1228">
        <v>1433343</v>
      </c>
      <c r="E1228">
        <v>2923939</v>
      </c>
      <c r="F1228">
        <v>3793471</v>
      </c>
      <c r="G1228">
        <v>134.49207999999999</v>
      </c>
      <c r="H1228">
        <v>89.239189999999994</v>
      </c>
      <c r="J1228">
        <f t="shared" si="19"/>
        <v>2.2333569999999998</v>
      </c>
    </row>
    <row r="1229" spans="1:10" x14ac:dyDescent="0.55000000000000004">
      <c r="A1229">
        <v>192.547000000005</v>
      </c>
      <c r="B1229">
        <v>-439.89074707031199</v>
      </c>
      <c r="C1229">
        <v>766129</v>
      </c>
      <c r="D1229">
        <v>1488954</v>
      </c>
      <c r="E1229">
        <v>2854385</v>
      </c>
      <c r="F1229">
        <v>3746596</v>
      </c>
      <c r="G1229">
        <v>134.49205499999999</v>
      </c>
      <c r="H1229">
        <v>89.239170000000001</v>
      </c>
      <c r="J1229">
        <f t="shared" si="19"/>
        <v>2.214016</v>
      </c>
    </row>
    <row r="1230" spans="1:10" x14ac:dyDescent="0.55000000000000004">
      <c r="A1230">
        <v>192.70300000000799</v>
      </c>
      <c r="B1230">
        <v>-432.77337646484301</v>
      </c>
      <c r="C1230">
        <v>762631</v>
      </c>
      <c r="D1230">
        <v>1537368</v>
      </c>
      <c r="E1230">
        <v>2686793</v>
      </c>
      <c r="F1230">
        <v>3640144</v>
      </c>
      <c r="G1230">
        <v>134.49205499999999</v>
      </c>
      <c r="H1230">
        <v>89.239170000000001</v>
      </c>
      <c r="J1230">
        <f t="shared" si="19"/>
        <v>2.1567340000000002</v>
      </c>
    </row>
    <row r="1231" spans="1:10" x14ac:dyDescent="0.55000000000000004">
      <c r="A1231">
        <v>192.86</v>
      </c>
      <c r="B1231">
        <v>-421.74969482421801</v>
      </c>
      <c r="C1231">
        <v>774725</v>
      </c>
      <c r="D1231">
        <v>1565921</v>
      </c>
      <c r="E1231">
        <v>2552926</v>
      </c>
      <c r="F1231">
        <v>3519766</v>
      </c>
      <c r="G1231">
        <v>134.49203</v>
      </c>
      <c r="H1231">
        <v>89.239144999999994</v>
      </c>
      <c r="J1231">
        <f t="shared" si="19"/>
        <v>2.1033344999999999</v>
      </c>
    </row>
    <row r="1232" spans="1:10" x14ac:dyDescent="0.55000000000000004">
      <c r="A1232">
        <v>193.016000000003</v>
      </c>
      <c r="B1232">
        <v>-409.810455322265</v>
      </c>
      <c r="C1232">
        <v>755484</v>
      </c>
      <c r="D1232">
        <v>1596062</v>
      </c>
      <c r="E1232">
        <v>2439739</v>
      </c>
      <c r="F1232">
        <v>3456478</v>
      </c>
      <c r="G1232">
        <v>134.49200999999999</v>
      </c>
      <c r="H1232">
        <v>89.239104999999995</v>
      </c>
      <c r="J1232">
        <f t="shared" si="19"/>
        <v>2.0619407500000002</v>
      </c>
    </row>
    <row r="1233" spans="1:10" x14ac:dyDescent="0.55000000000000004">
      <c r="A1233">
        <v>193.172000000005</v>
      </c>
      <c r="B1233">
        <v>-402.30075073242102</v>
      </c>
      <c r="C1233">
        <v>742131</v>
      </c>
      <c r="D1233">
        <v>1608003</v>
      </c>
      <c r="E1233">
        <v>2332915</v>
      </c>
      <c r="F1233">
        <v>3407015</v>
      </c>
      <c r="G1233">
        <v>134.49202</v>
      </c>
      <c r="H1233">
        <v>89.239114999999998</v>
      </c>
      <c r="J1233">
        <f t="shared" si="19"/>
        <v>2.022516</v>
      </c>
    </row>
    <row r="1234" spans="1:10" x14ac:dyDescent="0.55000000000000004">
      <c r="A1234">
        <v>193.32800000000799</v>
      </c>
      <c r="B1234">
        <v>-395.33950805664</v>
      </c>
      <c r="C1234">
        <v>714806</v>
      </c>
      <c r="D1234">
        <v>1626389</v>
      </c>
      <c r="E1234">
        <v>2270110</v>
      </c>
      <c r="F1234">
        <v>3363025</v>
      </c>
      <c r="G1234">
        <v>134.49199999999999</v>
      </c>
      <c r="H1234">
        <v>89.239085000000003</v>
      </c>
      <c r="J1234">
        <f t="shared" si="19"/>
        <v>1.9935825</v>
      </c>
    </row>
    <row r="1235" spans="1:10" x14ac:dyDescent="0.55000000000000004">
      <c r="A1235">
        <v>193.48500000000001</v>
      </c>
      <c r="B1235">
        <v>-391.220703125</v>
      </c>
      <c r="C1235">
        <v>723953</v>
      </c>
      <c r="D1235">
        <v>1618815</v>
      </c>
      <c r="E1235">
        <v>2229145</v>
      </c>
      <c r="F1235">
        <v>3321635</v>
      </c>
      <c r="G1235">
        <v>134.49198999999999</v>
      </c>
      <c r="H1235">
        <v>89.239080000000001</v>
      </c>
      <c r="J1235">
        <f t="shared" si="19"/>
        <v>1.973387</v>
      </c>
    </row>
    <row r="1236" spans="1:10" x14ac:dyDescent="0.55000000000000004">
      <c r="A1236">
        <v>193.641000000003</v>
      </c>
      <c r="B1236">
        <v>-387.12954711914</v>
      </c>
      <c r="C1236">
        <v>717674</v>
      </c>
      <c r="D1236">
        <v>1620803</v>
      </c>
      <c r="E1236">
        <v>2195099</v>
      </c>
      <c r="F1236">
        <v>3299432</v>
      </c>
      <c r="G1236">
        <v>134.49198000000001</v>
      </c>
      <c r="H1236">
        <v>89.239054999999993</v>
      </c>
      <c r="J1236">
        <f t="shared" si="19"/>
        <v>1.9582520000000001</v>
      </c>
    </row>
    <row r="1237" spans="1:10" x14ac:dyDescent="0.55000000000000004">
      <c r="A1237">
        <v>193.797000000005</v>
      </c>
      <c r="B1237">
        <v>-383.80743408203102</v>
      </c>
      <c r="C1237">
        <v>697705</v>
      </c>
      <c r="D1237">
        <v>1632344</v>
      </c>
      <c r="E1237">
        <v>2135935</v>
      </c>
      <c r="F1237">
        <v>3269245</v>
      </c>
      <c r="G1237">
        <v>134.49198000000001</v>
      </c>
      <c r="H1237">
        <v>89.239050000000006</v>
      </c>
      <c r="J1237">
        <f t="shared" si="19"/>
        <v>1.9338072500000001</v>
      </c>
    </row>
    <row r="1238" spans="1:10" x14ac:dyDescent="0.55000000000000004">
      <c r="A1238">
        <v>193.95300000000799</v>
      </c>
      <c r="B1238">
        <v>-379.72067260742102</v>
      </c>
      <c r="C1238">
        <v>676759</v>
      </c>
      <c r="D1238">
        <v>1639424</v>
      </c>
      <c r="E1238">
        <v>2103680</v>
      </c>
      <c r="F1238">
        <v>3237728</v>
      </c>
      <c r="G1238">
        <v>134.49198000000001</v>
      </c>
      <c r="H1238">
        <v>89.239040000000003</v>
      </c>
      <c r="J1238">
        <f t="shared" si="19"/>
        <v>1.91439775</v>
      </c>
    </row>
    <row r="1239" spans="1:10" x14ac:dyDescent="0.55000000000000004">
      <c r="A1239">
        <v>194.11</v>
      </c>
      <c r="B1239">
        <v>-376.139068603515</v>
      </c>
      <c r="C1239">
        <v>668453</v>
      </c>
      <c r="D1239">
        <v>1630398</v>
      </c>
      <c r="E1239">
        <v>2063307</v>
      </c>
      <c r="F1239">
        <v>3201480</v>
      </c>
      <c r="G1239">
        <v>134.49195499999999</v>
      </c>
      <c r="H1239">
        <v>89.239035000000001</v>
      </c>
      <c r="J1239">
        <f t="shared" si="19"/>
        <v>1.8909095</v>
      </c>
    </row>
    <row r="1240" spans="1:10" x14ac:dyDescent="0.55000000000000004">
      <c r="A1240">
        <v>194.28200000000601</v>
      </c>
      <c r="B1240">
        <v>-371.31689453125</v>
      </c>
      <c r="C1240">
        <v>660660</v>
      </c>
      <c r="D1240">
        <v>1636035</v>
      </c>
      <c r="E1240">
        <v>2022092</v>
      </c>
      <c r="F1240">
        <v>3173067</v>
      </c>
      <c r="G1240">
        <v>134.49195499999999</v>
      </c>
      <c r="H1240">
        <v>89.239019999999996</v>
      </c>
      <c r="J1240">
        <f t="shared" si="19"/>
        <v>1.8729635</v>
      </c>
    </row>
    <row r="1241" spans="1:10" x14ac:dyDescent="0.55000000000000004">
      <c r="A1241">
        <v>194.438000000009</v>
      </c>
      <c r="B1241">
        <v>-366.50320434570301</v>
      </c>
      <c r="C1241">
        <v>647520</v>
      </c>
      <c r="D1241">
        <v>1637518</v>
      </c>
      <c r="E1241">
        <v>1970284</v>
      </c>
      <c r="F1241">
        <v>3151657</v>
      </c>
      <c r="G1241">
        <v>134.49194</v>
      </c>
      <c r="H1241">
        <v>89.239000000000004</v>
      </c>
      <c r="J1241">
        <f t="shared" si="19"/>
        <v>1.8517447499999999</v>
      </c>
    </row>
    <row r="1242" spans="1:10" x14ac:dyDescent="0.55000000000000004">
      <c r="A1242">
        <v>194.59400000001099</v>
      </c>
      <c r="B1242">
        <v>-361.704986572265</v>
      </c>
      <c r="C1242">
        <v>630479</v>
      </c>
      <c r="D1242">
        <v>1638904</v>
      </c>
      <c r="E1242">
        <v>1924658</v>
      </c>
      <c r="F1242">
        <v>3116488</v>
      </c>
      <c r="G1242">
        <v>134.49195</v>
      </c>
      <c r="H1242">
        <v>89.238985</v>
      </c>
      <c r="J1242">
        <f t="shared" si="19"/>
        <v>1.82763225</v>
      </c>
    </row>
    <row r="1243" spans="1:10" x14ac:dyDescent="0.55000000000000004">
      <c r="A1243">
        <v>194.73500000000001</v>
      </c>
      <c r="B1243">
        <v>-357.07437133789</v>
      </c>
      <c r="C1243">
        <v>614250</v>
      </c>
      <c r="D1243">
        <v>1632252</v>
      </c>
      <c r="E1243">
        <v>1887980</v>
      </c>
      <c r="F1243">
        <v>3083089</v>
      </c>
      <c r="G1243">
        <v>134.49193</v>
      </c>
      <c r="H1243">
        <v>89.238979999999998</v>
      </c>
      <c r="J1243">
        <f t="shared" si="19"/>
        <v>1.8043927500000001</v>
      </c>
    </row>
    <row r="1244" spans="1:10" x14ac:dyDescent="0.55000000000000004">
      <c r="A1244">
        <v>194.891000000003</v>
      </c>
      <c r="B1244">
        <v>-352.83230590820301</v>
      </c>
      <c r="C1244">
        <v>614108</v>
      </c>
      <c r="D1244">
        <v>1631357</v>
      </c>
      <c r="E1244">
        <v>1847115</v>
      </c>
      <c r="F1244">
        <v>3028633</v>
      </c>
      <c r="G1244">
        <v>134.49191500000001</v>
      </c>
      <c r="H1244">
        <v>89.238964999999993</v>
      </c>
      <c r="J1244">
        <f t="shared" si="19"/>
        <v>1.78030325</v>
      </c>
    </row>
    <row r="1245" spans="1:10" x14ac:dyDescent="0.55000000000000004">
      <c r="A1245">
        <v>195.047000000005</v>
      </c>
      <c r="B1245">
        <v>-348.82489013671801</v>
      </c>
      <c r="C1245">
        <v>594004</v>
      </c>
      <c r="D1245">
        <v>1634578</v>
      </c>
      <c r="E1245">
        <v>1793751</v>
      </c>
      <c r="F1245">
        <v>2999269</v>
      </c>
      <c r="G1245">
        <v>134.49192500000001</v>
      </c>
      <c r="H1245">
        <v>89.238955000000004</v>
      </c>
      <c r="J1245">
        <f t="shared" si="19"/>
        <v>1.7554004999999999</v>
      </c>
    </row>
    <row r="1246" spans="1:10" x14ac:dyDescent="0.55000000000000004">
      <c r="A1246">
        <v>195.20300000000799</v>
      </c>
      <c r="B1246">
        <v>-343.78048706054602</v>
      </c>
      <c r="C1246">
        <v>563769</v>
      </c>
      <c r="D1246">
        <v>1637736</v>
      </c>
      <c r="E1246">
        <v>1742408</v>
      </c>
      <c r="F1246">
        <v>2967218</v>
      </c>
      <c r="G1246">
        <v>134.491905</v>
      </c>
      <c r="H1246">
        <v>89.238950000000003</v>
      </c>
      <c r="J1246">
        <f t="shared" si="19"/>
        <v>1.72778275</v>
      </c>
    </row>
    <row r="1247" spans="1:10" x14ac:dyDescent="0.55000000000000004">
      <c r="A1247">
        <v>195.36</v>
      </c>
      <c r="B1247">
        <v>-338.68762207031199</v>
      </c>
      <c r="C1247">
        <v>562630</v>
      </c>
      <c r="D1247">
        <v>1628411</v>
      </c>
      <c r="E1247">
        <v>1707843</v>
      </c>
      <c r="F1247">
        <v>2937164</v>
      </c>
      <c r="G1247">
        <v>134.491905</v>
      </c>
      <c r="H1247">
        <v>89.238934999999998</v>
      </c>
      <c r="J1247">
        <f t="shared" si="19"/>
        <v>1.709012</v>
      </c>
    </row>
    <row r="1248" spans="1:10" x14ac:dyDescent="0.55000000000000004">
      <c r="A1248">
        <v>195.516000000003</v>
      </c>
      <c r="B1248">
        <v>-334.397369384765</v>
      </c>
      <c r="C1248">
        <v>552075</v>
      </c>
      <c r="D1248">
        <v>1623966</v>
      </c>
      <c r="E1248">
        <v>1674243</v>
      </c>
      <c r="F1248">
        <v>2896314</v>
      </c>
      <c r="G1248">
        <v>134.491885</v>
      </c>
      <c r="H1248">
        <v>89.238919999999993</v>
      </c>
      <c r="J1248">
        <f t="shared" si="19"/>
        <v>1.6866494999999999</v>
      </c>
    </row>
    <row r="1249" spans="1:10" x14ac:dyDescent="0.55000000000000004">
      <c r="A1249">
        <v>195.672000000005</v>
      </c>
      <c r="B1249">
        <v>-330.150634765625</v>
      </c>
      <c r="C1249">
        <v>530080</v>
      </c>
      <c r="D1249">
        <v>1622436</v>
      </c>
      <c r="E1249">
        <v>1644094</v>
      </c>
      <c r="F1249">
        <v>2880924</v>
      </c>
      <c r="G1249">
        <v>134.49187499999999</v>
      </c>
      <c r="H1249">
        <v>89.238900000000001</v>
      </c>
      <c r="J1249">
        <f t="shared" si="19"/>
        <v>1.6693834999999999</v>
      </c>
    </row>
    <row r="1250" spans="1:10" x14ac:dyDescent="0.55000000000000004">
      <c r="A1250">
        <v>195.82800000000799</v>
      </c>
      <c r="B1250">
        <v>-325.32211303710898</v>
      </c>
      <c r="C1250">
        <v>516408</v>
      </c>
      <c r="D1250">
        <v>1623444</v>
      </c>
      <c r="E1250">
        <v>1594386</v>
      </c>
      <c r="F1250">
        <v>2861494</v>
      </c>
      <c r="G1250">
        <v>134.49187000000001</v>
      </c>
      <c r="H1250">
        <v>89.238900000000001</v>
      </c>
      <c r="J1250">
        <f t="shared" si="19"/>
        <v>1.648933</v>
      </c>
    </row>
    <row r="1251" spans="1:10" x14ac:dyDescent="0.55000000000000004">
      <c r="A1251">
        <v>195.98500000000001</v>
      </c>
      <c r="B1251">
        <v>-320.737701416015</v>
      </c>
      <c r="C1251">
        <v>493102</v>
      </c>
      <c r="D1251">
        <v>1618721</v>
      </c>
      <c r="E1251">
        <v>1547631</v>
      </c>
      <c r="F1251">
        <v>2827941</v>
      </c>
      <c r="G1251">
        <v>134.49185499999999</v>
      </c>
      <c r="H1251">
        <v>89.238879999999995</v>
      </c>
      <c r="J1251">
        <f t="shared" si="19"/>
        <v>1.6218487500000001</v>
      </c>
    </row>
    <row r="1252" spans="1:10" x14ac:dyDescent="0.55000000000000004">
      <c r="A1252">
        <v>196.141000000003</v>
      </c>
      <c r="B1252">
        <v>-316.00643920898398</v>
      </c>
      <c r="C1252">
        <v>480897</v>
      </c>
      <c r="D1252">
        <v>1608634</v>
      </c>
      <c r="E1252">
        <v>1515749</v>
      </c>
      <c r="F1252">
        <v>2794337</v>
      </c>
      <c r="G1252">
        <v>134.49185499999999</v>
      </c>
      <c r="H1252">
        <v>89.238870000000006</v>
      </c>
      <c r="J1252">
        <f t="shared" si="19"/>
        <v>1.59990425</v>
      </c>
    </row>
    <row r="1253" spans="1:10" x14ac:dyDescent="0.55000000000000004">
      <c r="A1253">
        <v>196.28200000000601</v>
      </c>
      <c r="B1253">
        <v>-311.40270996093699</v>
      </c>
      <c r="C1253">
        <v>466033</v>
      </c>
      <c r="D1253">
        <v>1602888</v>
      </c>
      <c r="E1253">
        <v>1466486</v>
      </c>
      <c r="F1253">
        <v>2762672</v>
      </c>
      <c r="G1253">
        <v>134.49184500000001</v>
      </c>
      <c r="H1253">
        <v>89.238855000000001</v>
      </c>
      <c r="J1253">
        <f t="shared" si="19"/>
        <v>1.5745197500000001</v>
      </c>
    </row>
    <row r="1254" spans="1:10" x14ac:dyDescent="0.55000000000000004">
      <c r="A1254">
        <v>196.438000000009</v>
      </c>
      <c r="B1254">
        <v>-306.38677978515602</v>
      </c>
      <c r="C1254">
        <v>451045</v>
      </c>
      <c r="D1254">
        <v>1591881</v>
      </c>
      <c r="E1254">
        <v>1434773</v>
      </c>
      <c r="F1254">
        <v>2736134</v>
      </c>
      <c r="G1254">
        <v>134.49183500000001</v>
      </c>
      <c r="H1254">
        <v>89.238839999999996</v>
      </c>
      <c r="J1254">
        <f t="shared" si="19"/>
        <v>1.55345825</v>
      </c>
    </row>
    <row r="1255" spans="1:10" x14ac:dyDescent="0.55000000000000004">
      <c r="A1255">
        <v>196.59400000001099</v>
      </c>
      <c r="B1255">
        <v>-302.28890991210898</v>
      </c>
      <c r="C1255">
        <v>420888</v>
      </c>
      <c r="D1255">
        <v>1592532</v>
      </c>
      <c r="E1255">
        <v>1387982</v>
      </c>
      <c r="F1255">
        <v>2704486</v>
      </c>
      <c r="G1255">
        <v>134.49182999999999</v>
      </c>
      <c r="H1255">
        <v>89.238825000000006</v>
      </c>
      <c r="J1255">
        <f t="shared" si="19"/>
        <v>1.5264720000000001</v>
      </c>
    </row>
    <row r="1256" spans="1:10" x14ac:dyDescent="0.55000000000000004">
      <c r="A1256">
        <v>196.75</v>
      </c>
      <c r="B1256">
        <v>-296.78695678710898</v>
      </c>
      <c r="C1256">
        <v>406743</v>
      </c>
      <c r="D1256">
        <v>1575743</v>
      </c>
      <c r="E1256">
        <v>1355803</v>
      </c>
      <c r="F1256">
        <v>2655311</v>
      </c>
      <c r="G1256">
        <v>134.49180999999999</v>
      </c>
      <c r="H1256">
        <v>89.238815000000002</v>
      </c>
      <c r="J1256">
        <f t="shared" si="19"/>
        <v>1.4984</v>
      </c>
    </row>
    <row r="1257" spans="1:10" x14ac:dyDescent="0.55000000000000004">
      <c r="A1257">
        <v>196.90700000000601</v>
      </c>
      <c r="B1257">
        <v>-292.10705566406199</v>
      </c>
      <c r="C1257">
        <v>392157</v>
      </c>
      <c r="D1257">
        <v>1566516</v>
      </c>
      <c r="E1257">
        <v>1328528</v>
      </c>
      <c r="F1257">
        <v>2628389</v>
      </c>
      <c r="G1257">
        <v>134.491805</v>
      </c>
      <c r="H1257">
        <v>89.238794999999996</v>
      </c>
      <c r="J1257">
        <f t="shared" si="19"/>
        <v>1.4788975</v>
      </c>
    </row>
    <row r="1258" spans="1:10" x14ac:dyDescent="0.55000000000000004">
      <c r="A1258">
        <v>197.063000000009</v>
      </c>
      <c r="B1258">
        <v>-286.61361694335898</v>
      </c>
      <c r="C1258">
        <v>376202</v>
      </c>
      <c r="D1258">
        <v>1551233</v>
      </c>
      <c r="E1258">
        <v>1283694</v>
      </c>
      <c r="F1258">
        <v>2597121</v>
      </c>
      <c r="G1258">
        <v>134.49178499999999</v>
      </c>
      <c r="H1258">
        <v>89.238775000000004</v>
      </c>
      <c r="J1258">
        <f t="shared" si="19"/>
        <v>1.4520625</v>
      </c>
    </row>
    <row r="1259" spans="1:10" x14ac:dyDescent="0.55000000000000004">
      <c r="A1259">
        <v>197.21900000001099</v>
      </c>
      <c r="B1259">
        <v>-281.30084228515602</v>
      </c>
      <c r="C1259">
        <v>345311</v>
      </c>
      <c r="D1259">
        <v>1548755</v>
      </c>
      <c r="E1259">
        <v>1238443</v>
      </c>
      <c r="F1259">
        <v>2573832</v>
      </c>
      <c r="G1259">
        <v>134.49178499999999</v>
      </c>
      <c r="H1259">
        <v>89.238754999999998</v>
      </c>
      <c r="J1259">
        <f t="shared" si="19"/>
        <v>1.42658525</v>
      </c>
    </row>
    <row r="1260" spans="1:10" x14ac:dyDescent="0.55000000000000004">
      <c r="A1260">
        <v>197.391000000003</v>
      </c>
      <c r="B1260">
        <v>-275.69543457031199</v>
      </c>
      <c r="C1260">
        <v>329607</v>
      </c>
      <c r="D1260">
        <v>1538392</v>
      </c>
      <c r="E1260">
        <v>1208015</v>
      </c>
      <c r="F1260">
        <v>2549436</v>
      </c>
      <c r="G1260">
        <v>134.49177</v>
      </c>
      <c r="H1260">
        <v>89.238740000000007</v>
      </c>
      <c r="J1260">
        <f t="shared" si="19"/>
        <v>1.4063625</v>
      </c>
    </row>
    <row r="1261" spans="1:10" x14ac:dyDescent="0.55000000000000004">
      <c r="A1261">
        <v>197.53200000000601</v>
      </c>
      <c r="B1261">
        <v>-270.89324951171801</v>
      </c>
      <c r="C1261">
        <v>309893</v>
      </c>
      <c r="D1261">
        <v>1519332</v>
      </c>
      <c r="E1261">
        <v>1177914</v>
      </c>
      <c r="F1261">
        <v>2506194</v>
      </c>
      <c r="G1261">
        <v>134.49176499999999</v>
      </c>
      <c r="H1261">
        <v>89.238725000000002</v>
      </c>
      <c r="J1261">
        <f t="shared" si="19"/>
        <v>1.3783332500000001</v>
      </c>
    </row>
    <row r="1262" spans="1:10" x14ac:dyDescent="0.55000000000000004">
      <c r="A1262">
        <v>197.688000000009</v>
      </c>
      <c r="B1262">
        <v>-265.81817626953102</v>
      </c>
      <c r="C1262">
        <v>291931</v>
      </c>
      <c r="D1262">
        <v>1503992</v>
      </c>
      <c r="E1262">
        <v>1128982</v>
      </c>
      <c r="F1262">
        <v>2476895</v>
      </c>
      <c r="G1262">
        <v>134.49175500000001</v>
      </c>
      <c r="H1262">
        <v>89.238725000000002</v>
      </c>
      <c r="J1262">
        <f t="shared" si="19"/>
        <v>1.3504499999999999</v>
      </c>
    </row>
    <row r="1263" spans="1:10" x14ac:dyDescent="0.55000000000000004">
      <c r="A1263">
        <v>197.84400000001099</v>
      </c>
      <c r="B1263">
        <v>-260.12570190429602</v>
      </c>
      <c r="C1263">
        <v>272819</v>
      </c>
      <c r="D1263">
        <v>1492787</v>
      </c>
      <c r="E1263">
        <v>1097033</v>
      </c>
      <c r="F1263">
        <v>2448400</v>
      </c>
      <c r="G1263">
        <v>134.49173500000001</v>
      </c>
      <c r="H1263">
        <v>89.238714999999999</v>
      </c>
      <c r="J1263">
        <f t="shared" si="19"/>
        <v>1.32775975</v>
      </c>
    </row>
    <row r="1264" spans="1:10" x14ac:dyDescent="0.55000000000000004">
      <c r="A1264">
        <v>198</v>
      </c>
      <c r="B1264">
        <v>-255.94519042968699</v>
      </c>
      <c r="C1264">
        <v>249040</v>
      </c>
      <c r="D1264">
        <v>1482500</v>
      </c>
      <c r="E1264">
        <v>1059623</v>
      </c>
      <c r="F1264">
        <v>2412227</v>
      </c>
      <c r="G1264">
        <v>134.49173999999999</v>
      </c>
      <c r="H1264">
        <v>89.238690000000005</v>
      </c>
      <c r="J1264">
        <f t="shared" si="19"/>
        <v>1.3008474999999999</v>
      </c>
    </row>
    <row r="1265" spans="1:10" x14ac:dyDescent="0.55000000000000004">
      <c r="A1265">
        <v>198.15700000000601</v>
      </c>
      <c r="B1265">
        <v>-249.93234252929599</v>
      </c>
      <c r="C1265">
        <v>225287</v>
      </c>
      <c r="D1265">
        <v>1464666</v>
      </c>
      <c r="E1265">
        <v>1022679</v>
      </c>
      <c r="F1265">
        <v>2368636</v>
      </c>
      <c r="G1265">
        <v>134.491725</v>
      </c>
      <c r="H1265">
        <v>89.238669999999999</v>
      </c>
      <c r="J1265">
        <f t="shared" si="19"/>
        <v>1.2703169999999999</v>
      </c>
    </row>
    <row r="1266" spans="1:10" x14ac:dyDescent="0.55000000000000004">
      <c r="A1266">
        <v>198.313000000009</v>
      </c>
      <c r="B1266">
        <v>-244.82748413085901</v>
      </c>
      <c r="C1266">
        <v>205583</v>
      </c>
      <c r="D1266">
        <v>1451250</v>
      </c>
      <c r="E1266">
        <v>974867</v>
      </c>
      <c r="F1266">
        <v>2337045</v>
      </c>
      <c r="G1266">
        <v>134.49171999999999</v>
      </c>
      <c r="H1266">
        <v>89.238654999999994</v>
      </c>
      <c r="J1266">
        <f t="shared" si="19"/>
        <v>1.24218625</v>
      </c>
    </row>
    <row r="1267" spans="1:10" x14ac:dyDescent="0.55000000000000004">
      <c r="A1267">
        <v>198.46900000001099</v>
      </c>
      <c r="B1267">
        <v>-239.65216064453099</v>
      </c>
      <c r="C1267">
        <v>190315</v>
      </c>
      <c r="D1267">
        <v>1438057</v>
      </c>
      <c r="E1267">
        <v>949547</v>
      </c>
      <c r="F1267">
        <v>2305969</v>
      </c>
      <c r="G1267">
        <v>134.49171999999999</v>
      </c>
      <c r="H1267">
        <v>89.238654999999994</v>
      </c>
      <c r="J1267">
        <f t="shared" si="19"/>
        <v>1.2209719999999999</v>
      </c>
    </row>
    <row r="1268" spans="1:10" x14ac:dyDescent="0.55000000000000004">
      <c r="A1268">
        <v>198.61</v>
      </c>
      <c r="B1268">
        <v>-234.02819824218699</v>
      </c>
      <c r="C1268">
        <v>153377</v>
      </c>
      <c r="D1268">
        <v>1429178</v>
      </c>
      <c r="E1268">
        <v>909896</v>
      </c>
      <c r="F1268">
        <v>2292576</v>
      </c>
      <c r="G1268">
        <v>134.49168</v>
      </c>
      <c r="H1268">
        <v>89.238624999999999</v>
      </c>
      <c r="J1268">
        <f t="shared" si="19"/>
        <v>1.1962567500000001</v>
      </c>
    </row>
    <row r="1269" spans="1:10" x14ac:dyDescent="0.55000000000000004">
      <c r="A1269">
        <v>198.78200000000601</v>
      </c>
      <c r="B1269">
        <v>-229.03121948242099</v>
      </c>
      <c r="C1269">
        <v>120751</v>
      </c>
      <c r="D1269">
        <v>1414180</v>
      </c>
      <c r="E1269">
        <v>879714</v>
      </c>
      <c r="F1269">
        <v>2236532</v>
      </c>
      <c r="G1269">
        <v>134.49169000000001</v>
      </c>
      <c r="H1269">
        <v>89.238609999999994</v>
      </c>
      <c r="J1269">
        <f t="shared" si="19"/>
        <v>1.1627942499999999</v>
      </c>
    </row>
    <row r="1270" spans="1:10" x14ac:dyDescent="0.55000000000000004">
      <c r="A1270">
        <v>198.95300000000799</v>
      </c>
      <c r="B1270">
        <v>-222.980377197265</v>
      </c>
      <c r="C1270">
        <v>122626</v>
      </c>
      <c r="D1270">
        <v>1391870</v>
      </c>
      <c r="E1270">
        <v>847256</v>
      </c>
      <c r="F1270">
        <v>2195878</v>
      </c>
      <c r="G1270">
        <v>134.49167</v>
      </c>
      <c r="H1270">
        <v>89.238595000000004</v>
      </c>
      <c r="J1270">
        <f t="shared" si="19"/>
        <v>1.1394074999999999</v>
      </c>
    </row>
    <row r="1271" spans="1:10" x14ac:dyDescent="0.55000000000000004">
      <c r="A1271">
        <v>199.125</v>
      </c>
      <c r="B1271">
        <v>-217.157135009765</v>
      </c>
      <c r="C1271">
        <v>88900</v>
      </c>
      <c r="D1271">
        <v>1380592</v>
      </c>
      <c r="E1271">
        <v>802498</v>
      </c>
      <c r="F1271">
        <v>2166414</v>
      </c>
      <c r="G1271">
        <v>134.49166</v>
      </c>
      <c r="H1271">
        <v>89.238574999999997</v>
      </c>
      <c r="J1271">
        <f t="shared" si="19"/>
        <v>1.1096010000000001</v>
      </c>
    </row>
    <row r="1272" spans="1:10" x14ac:dyDescent="0.55000000000000004">
      <c r="A1272">
        <v>199.297000000005</v>
      </c>
      <c r="B1272">
        <v>-211.816802978515</v>
      </c>
      <c r="C1272">
        <v>57652</v>
      </c>
      <c r="D1272">
        <v>1365789</v>
      </c>
      <c r="E1272">
        <v>758343</v>
      </c>
      <c r="F1272">
        <v>2144743</v>
      </c>
      <c r="G1272">
        <v>134.49164999999999</v>
      </c>
      <c r="H1272">
        <v>89.238569999999996</v>
      </c>
      <c r="J1272">
        <f t="shared" si="19"/>
        <v>1.0816317499999999</v>
      </c>
    </row>
    <row r="1273" spans="1:10" x14ac:dyDescent="0.55000000000000004">
      <c r="A1273">
        <v>199.45300000000799</v>
      </c>
      <c r="B1273">
        <v>-206.13308715820301</v>
      </c>
      <c r="C1273">
        <v>39436</v>
      </c>
      <c r="D1273">
        <v>1343761</v>
      </c>
      <c r="E1273">
        <v>725053</v>
      </c>
      <c r="F1273">
        <v>2119785</v>
      </c>
      <c r="G1273">
        <v>134.491635</v>
      </c>
      <c r="H1273">
        <v>89.238550000000004</v>
      </c>
      <c r="J1273">
        <f t="shared" si="19"/>
        <v>1.0570087500000001</v>
      </c>
    </row>
    <row r="1274" spans="1:10" x14ac:dyDescent="0.55000000000000004">
      <c r="A1274">
        <v>199.61</v>
      </c>
      <c r="B1274">
        <v>-200.73864746093699</v>
      </c>
      <c r="C1274">
        <v>10430</v>
      </c>
      <c r="D1274">
        <v>1320733</v>
      </c>
      <c r="E1274">
        <v>686441</v>
      </c>
      <c r="F1274">
        <v>2099349</v>
      </c>
      <c r="G1274">
        <v>134.491615</v>
      </c>
      <c r="H1274">
        <v>89.238529999999997</v>
      </c>
      <c r="J1274">
        <f t="shared" si="19"/>
        <v>1.0292382499999999</v>
      </c>
    </row>
    <row r="1275" spans="1:10" x14ac:dyDescent="0.55000000000000004">
      <c r="A1275">
        <v>199.78200000000601</v>
      </c>
      <c r="B1275">
        <v>-195.12585449218699</v>
      </c>
      <c r="C1275">
        <v>-14782</v>
      </c>
      <c r="D1275">
        <v>1306512</v>
      </c>
      <c r="E1275">
        <v>653148</v>
      </c>
      <c r="F1275">
        <v>2072004</v>
      </c>
      <c r="G1275">
        <v>134.491625</v>
      </c>
      <c r="H1275">
        <v>89.238510000000005</v>
      </c>
      <c r="J1275">
        <f t="shared" si="19"/>
        <v>1.0042205</v>
      </c>
    </row>
    <row r="1276" spans="1:10" x14ac:dyDescent="0.55000000000000004">
      <c r="A1276">
        <v>199.938000000009</v>
      </c>
      <c r="B1276">
        <v>-189.827545166015</v>
      </c>
      <c r="C1276">
        <v>-31382</v>
      </c>
      <c r="D1276">
        <v>1282489</v>
      </c>
      <c r="E1276">
        <v>626409</v>
      </c>
      <c r="F1276">
        <v>2046370</v>
      </c>
      <c r="G1276">
        <v>134.491615</v>
      </c>
      <c r="H1276">
        <v>89.238505000000004</v>
      </c>
      <c r="J1276">
        <f t="shared" si="19"/>
        <v>0.9809715</v>
      </c>
    </row>
    <row r="1277" spans="1:10" x14ac:dyDescent="0.55000000000000004">
      <c r="A1277">
        <v>200.09400000001099</v>
      </c>
      <c r="B1277">
        <v>-184.36198425292901</v>
      </c>
      <c r="C1277">
        <v>-48367</v>
      </c>
      <c r="D1277">
        <v>1266895</v>
      </c>
      <c r="E1277">
        <v>603842</v>
      </c>
      <c r="F1277">
        <v>2024612</v>
      </c>
      <c r="G1277">
        <v>134.49158</v>
      </c>
      <c r="H1277">
        <v>89.238484999999997</v>
      </c>
      <c r="J1277">
        <f t="shared" si="19"/>
        <v>0.96174550000000003</v>
      </c>
    </row>
    <row r="1278" spans="1:10" x14ac:dyDescent="0.55000000000000004">
      <c r="A1278">
        <v>200.25</v>
      </c>
      <c r="B1278">
        <v>-179.51135253906199</v>
      </c>
      <c r="C1278">
        <v>-79131</v>
      </c>
      <c r="D1278">
        <v>1250271</v>
      </c>
      <c r="E1278">
        <v>558994</v>
      </c>
      <c r="F1278">
        <v>1994316</v>
      </c>
      <c r="G1278">
        <v>134.49158</v>
      </c>
      <c r="H1278">
        <v>89.238470000000007</v>
      </c>
      <c r="J1278">
        <f t="shared" si="19"/>
        <v>0.93111250000000001</v>
      </c>
    </row>
    <row r="1279" spans="1:10" x14ac:dyDescent="0.55000000000000004">
      <c r="A1279">
        <v>200.40700000000601</v>
      </c>
      <c r="B1279">
        <v>-174.23989868164</v>
      </c>
      <c r="C1279">
        <v>-117684</v>
      </c>
      <c r="D1279">
        <v>1242621</v>
      </c>
      <c r="E1279">
        <v>533906</v>
      </c>
      <c r="F1279">
        <v>1955687</v>
      </c>
      <c r="G1279">
        <v>134.49159</v>
      </c>
      <c r="H1279">
        <v>89.238465000000005</v>
      </c>
      <c r="J1279">
        <f t="shared" si="19"/>
        <v>0.90363249999999995</v>
      </c>
    </row>
    <row r="1280" spans="1:10" x14ac:dyDescent="0.55000000000000004">
      <c r="A1280">
        <v>200.563000000009</v>
      </c>
      <c r="B1280">
        <v>-168.80337524414</v>
      </c>
      <c r="C1280">
        <v>-135884</v>
      </c>
      <c r="D1280">
        <v>1226699</v>
      </c>
      <c r="E1280">
        <v>505136</v>
      </c>
      <c r="F1280">
        <v>1924987</v>
      </c>
      <c r="G1280">
        <v>134.49157</v>
      </c>
      <c r="H1280">
        <v>89.23845</v>
      </c>
      <c r="J1280">
        <f t="shared" si="19"/>
        <v>0.88023450000000003</v>
      </c>
    </row>
    <row r="1281" spans="1:10" x14ac:dyDescent="0.55000000000000004">
      <c r="A1281">
        <v>200.71900000001099</v>
      </c>
      <c r="B1281">
        <v>-164.35485839843699</v>
      </c>
      <c r="C1281">
        <v>-139555</v>
      </c>
      <c r="D1281">
        <v>1188059</v>
      </c>
      <c r="E1281">
        <v>490128</v>
      </c>
      <c r="F1281">
        <v>1871885</v>
      </c>
      <c r="G1281">
        <v>134.49156500000001</v>
      </c>
      <c r="H1281">
        <v>89.238420000000005</v>
      </c>
      <c r="J1281">
        <f t="shared" si="19"/>
        <v>0.85262925000000001</v>
      </c>
    </row>
    <row r="1282" spans="1:10" x14ac:dyDescent="0.55000000000000004">
      <c r="A1282">
        <v>200.875</v>
      </c>
      <c r="B1282">
        <v>-159.12609863281199</v>
      </c>
      <c r="C1282">
        <v>-170879</v>
      </c>
      <c r="D1282">
        <v>1170292</v>
      </c>
      <c r="E1282">
        <v>444383</v>
      </c>
      <c r="F1282">
        <v>1852006</v>
      </c>
      <c r="G1282">
        <v>134.49154999999999</v>
      </c>
      <c r="H1282">
        <v>89.238410000000002</v>
      </c>
      <c r="J1282">
        <f t="shared" si="19"/>
        <v>0.82395050000000003</v>
      </c>
    </row>
    <row r="1283" spans="1:10" x14ac:dyDescent="0.55000000000000004">
      <c r="A1283">
        <v>201.03200000000601</v>
      </c>
      <c r="B1283">
        <v>-154.69784545898401</v>
      </c>
      <c r="C1283">
        <v>-188041</v>
      </c>
      <c r="D1283">
        <v>1155504</v>
      </c>
      <c r="E1283">
        <v>413730</v>
      </c>
      <c r="F1283">
        <v>1831065</v>
      </c>
      <c r="G1283">
        <v>134.491535</v>
      </c>
      <c r="H1283">
        <v>89.238389999999995</v>
      </c>
      <c r="J1283">
        <f t="shared" ref="J1283:J1346" si="20">AVERAGE(C1283:F1283)/1000000</f>
        <v>0.80306449999999996</v>
      </c>
    </row>
    <row r="1284" spans="1:10" x14ac:dyDescent="0.55000000000000004">
      <c r="A1284">
        <v>201.188000000009</v>
      </c>
      <c r="B1284">
        <v>-149.78485107421801</v>
      </c>
      <c r="C1284">
        <v>-228418</v>
      </c>
      <c r="D1284">
        <v>1145462</v>
      </c>
      <c r="E1284">
        <v>392017</v>
      </c>
      <c r="F1284">
        <v>1811562</v>
      </c>
      <c r="G1284">
        <v>134.49153000000001</v>
      </c>
      <c r="H1284">
        <v>89.238370000000003</v>
      </c>
      <c r="J1284">
        <f t="shared" si="20"/>
        <v>0.78015575000000004</v>
      </c>
    </row>
    <row r="1285" spans="1:10" x14ac:dyDescent="0.55000000000000004">
      <c r="A1285">
        <v>201.34400000001099</v>
      </c>
      <c r="B1285">
        <v>-145.29623413085901</v>
      </c>
      <c r="C1285">
        <v>-238258</v>
      </c>
      <c r="D1285">
        <v>1109510</v>
      </c>
      <c r="E1285">
        <v>379889</v>
      </c>
      <c r="F1285">
        <v>1778274</v>
      </c>
      <c r="G1285">
        <v>134.491525</v>
      </c>
      <c r="H1285">
        <v>89.238365000000002</v>
      </c>
      <c r="J1285">
        <f t="shared" si="20"/>
        <v>0.75735375000000005</v>
      </c>
    </row>
    <row r="1286" spans="1:10" x14ac:dyDescent="0.55000000000000004">
      <c r="A1286">
        <v>201.5</v>
      </c>
      <c r="B1286">
        <v>-140.26930236816401</v>
      </c>
      <c r="C1286">
        <v>-261910</v>
      </c>
      <c r="D1286">
        <v>1088309</v>
      </c>
      <c r="E1286">
        <v>358150</v>
      </c>
      <c r="F1286">
        <v>1760366</v>
      </c>
      <c r="G1286">
        <v>134.49151499999999</v>
      </c>
      <c r="H1286">
        <v>89.238354999999999</v>
      </c>
      <c r="J1286">
        <f t="shared" si="20"/>
        <v>0.73622874999999999</v>
      </c>
    </row>
    <row r="1287" spans="1:10" x14ac:dyDescent="0.55000000000000004">
      <c r="A1287">
        <v>201.641000000003</v>
      </c>
      <c r="B1287">
        <v>-136.44482421875</v>
      </c>
      <c r="C1287">
        <v>-278390</v>
      </c>
      <c r="D1287">
        <v>1073245</v>
      </c>
      <c r="E1287">
        <v>329164</v>
      </c>
      <c r="F1287">
        <v>1741364</v>
      </c>
      <c r="G1287">
        <v>134.49149</v>
      </c>
      <c r="H1287">
        <v>89.238344999999995</v>
      </c>
      <c r="J1287">
        <f t="shared" si="20"/>
        <v>0.71634575</v>
      </c>
    </row>
    <row r="1288" spans="1:10" x14ac:dyDescent="0.55000000000000004">
      <c r="A1288">
        <v>201.797000000005</v>
      </c>
      <c r="B1288">
        <v>-132.1904296875</v>
      </c>
      <c r="C1288">
        <v>-311263</v>
      </c>
      <c r="D1288">
        <v>1060945</v>
      </c>
      <c r="E1288">
        <v>303569</v>
      </c>
      <c r="F1288">
        <v>1734405</v>
      </c>
      <c r="G1288">
        <v>134.49149</v>
      </c>
      <c r="H1288">
        <v>89.238325000000003</v>
      </c>
      <c r="J1288">
        <f t="shared" si="20"/>
        <v>0.69691400000000003</v>
      </c>
    </row>
    <row r="1289" spans="1:10" x14ac:dyDescent="0.55000000000000004">
      <c r="A1289">
        <v>201.95300000000799</v>
      </c>
      <c r="B1289">
        <v>-128.14595031738199</v>
      </c>
      <c r="C1289">
        <v>-329235</v>
      </c>
      <c r="D1289">
        <v>1046163</v>
      </c>
      <c r="E1289">
        <v>291615</v>
      </c>
      <c r="F1289">
        <v>1720741</v>
      </c>
      <c r="G1289">
        <v>134.49147500000001</v>
      </c>
      <c r="H1289">
        <v>89.238325000000003</v>
      </c>
      <c r="J1289">
        <f t="shared" si="20"/>
        <v>0.68232099999999996</v>
      </c>
    </row>
    <row r="1290" spans="1:10" x14ac:dyDescent="0.55000000000000004">
      <c r="A1290">
        <v>202.11</v>
      </c>
      <c r="B1290">
        <v>-123.987426757812</v>
      </c>
      <c r="C1290">
        <v>-347685</v>
      </c>
      <c r="D1290">
        <v>1020541</v>
      </c>
      <c r="E1290">
        <v>278335</v>
      </c>
      <c r="F1290">
        <v>1692739</v>
      </c>
      <c r="G1290">
        <v>134.49148</v>
      </c>
      <c r="H1290">
        <v>89.238294999999994</v>
      </c>
      <c r="J1290">
        <f t="shared" si="20"/>
        <v>0.66098250000000003</v>
      </c>
    </row>
    <row r="1291" spans="1:10" x14ac:dyDescent="0.55000000000000004">
      <c r="A1291">
        <v>202.28200000000601</v>
      </c>
      <c r="B1291">
        <v>-119.73777770996</v>
      </c>
      <c r="C1291">
        <v>-367203</v>
      </c>
      <c r="D1291">
        <v>1002953</v>
      </c>
      <c r="E1291">
        <v>257527</v>
      </c>
      <c r="F1291">
        <v>1692363</v>
      </c>
      <c r="G1291">
        <v>134.49146500000001</v>
      </c>
      <c r="H1291">
        <v>89.238285000000005</v>
      </c>
      <c r="J1291">
        <f t="shared" si="20"/>
        <v>0.64641000000000004</v>
      </c>
    </row>
    <row r="1292" spans="1:10" x14ac:dyDescent="0.55000000000000004">
      <c r="A1292">
        <v>202.438000000009</v>
      </c>
      <c r="B1292">
        <v>-115.27845764160099</v>
      </c>
      <c r="C1292">
        <v>-398123</v>
      </c>
      <c r="D1292">
        <v>983356</v>
      </c>
      <c r="E1292">
        <v>242055</v>
      </c>
      <c r="F1292">
        <v>1684217</v>
      </c>
      <c r="G1292">
        <v>134.491455</v>
      </c>
      <c r="H1292">
        <v>89.238264999999998</v>
      </c>
      <c r="J1292">
        <f t="shared" si="20"/>
        <v>0.62787625000000002</v>
      </c>
    </row>
    <row r="1293" spans="1:10" x14ac:dyDescent="0.55000000000000004">
      <c r="A1293">
        <v>202.57800000000799</v>
      </c>
      <c r="B1293">
        <v>-112.09871673583901</v>
      </c>
      <c r="C1293">
        <v>-419256</v>
      </c>
      <c r="D1293">
        <v>958171</v>
      </c>
      <c r="E1293">
        <v>230044</v>
      </c>
      <c r="F1293">
        <v>1662714</v>
      </c>
      <c r="G1293">
        <v>134.49144999999999</v>
      </c>
      <c r="H1293">
        <v>89.238249999999994</v>
      </c>
      <c r="J1293">
        <f t="shared" si="20"/>
        <v>0.60791824999999999</v>
      </c>
    </row>
    <row r="1294" spans="1:10" x14ac:dyDescent="0.55000000000000004">
      <c r="A1294">
        <v>202.73500000000001</v>
      </c>
      <c r="B1294">
        <v>-108.57943725585901</v>
      </c>
      <c r="C1294">
        <v>-439109</v>
      </c>
      <c r="D1294">
        <v>936055</v>
      </c>
      <c r="E1294">
        <v>219272</v>
      </c>
      <c r="F1294">
        <v>1649734</v>
      </c>
      <c r="G1294">
        <v>134.49144000000001</v>
      </c>
      <c r="H1294">
        <v>89.238245000000006</v>
      </c>
      <c r="J1294">
        <f t="shared" si="20"/>
        <v>0.59148800000000001</v>
      </c>
    </row>
    <row r="1295" spans="1:10" x14ac:dyDescent="0.55000000000000004">
      <c r="A1295">
        <v>202.891000000003</v>
      </c>
      <c r="B1295">
        <v>-105.070098876953</v>
      </c>
      <c r="C1295">
        <v>-453714</v>
      </c>
      <c r="D1295">
        <v>919908</v>
      </c>
      <c r="E1295">
        <v>206731</v>
      </c>
      <c r="F1295">
        <v>1622760</v>
      </c>
      <c r="G1295">
        <v>134.49144000000001</v>
      </c>
      <c r="H1295">
        <v>89.238245000000006</v>
      </c>
      <c r="J1295">
        <f t="shared" si="20"/>
        <v>0.57392125000000005</v>
      </c>
    </row>
    <row r="1296" spans="1:10" x14ac:dyDescent="0.55000000000000004">
      <c r="A1296">
        <v>203.047000000005</v>
      </c>
      <c r="B1296">
        <v>-102.096870422363</v>
      </c>
      <c r="C1296">
        <v>-470579</v>
      </c>
      <c r="D1296">
        <v>900637</v>
      </c>
      <c r="E1296">
        <v>197638</v>
      </c>
      <c r="F1296">
        <v>1616075</v>
      </c>
      <c r="G1296">
        <v>134.49143000000001</v>
      </c>
      <c r="H1296">
        <v>89.238230000000001</v>
      </c>
      <c r="J1296">
        <f t="shared" si="20"/>
        <v>0.56094275000000005</v>
      </c>
    </row>
    <row r="1297" spans="1:10" x14ac:dyDescent="0.55000000000000004">
      <c r="A1297">
        <v>203.20300000000799</v>
      </c>
      <c r="B1297">
        <v>-97.669494628906193</v>
      </c>
      <c r="C1297">
        <v>-503825</v>
      </c>
      <c r="D1297">
        <v>886944</v>
      </c>
      <c r="E1297">
        <v>182193</v>
      </c>
      <c r="F1297">
        <v>1621039</v>
      </c>
      <c r="G1297">
        <v>134.49140499999999</v>
      </c>
      <c r="H1297">
        <v>89.238219999999998</v>
      </c>
      <c r="J1297">
        <f t="shared" si="20"/>
        <v>0.54658775000000004</v>
      </c>
    </row>
    <row r="1298" spans="1:10" x14ac:dyDescent="0.55000000000000004">
      <c r="A1298">
        <v>203.36</v>
      </c>
      <c r="B1298">
        <v>-94.638656616210895</v>
      </c>
      <c r="C1298">
        <v>-529862</v>
      </c>
      <c r="D1298">
        <v>867542</v>
      </c>
      <c r="E1298">
        <v>177248</v>
      </c>
      <c r="F1298">
        <v>1615923</v>
      </c>
      <c r="G1298">
        <v>134.49142000000001</v>
      </c>
      <c r="H1298">
        <v>89.238204999999994</v>
      </c>
      <c r="J1298">
        <f t="shared" si="20"/>
        <v>0.53271274999999996</v>
      </c>
    </row>
    <row r="1299" spans="1:10" x14ac:dyDescent="0.55000000000000004">
      <c r="A1299">
        <v>203.516000000003</v>
      </c>
      <c r="B1299">
        <v>-91.400947570800696</v>
      </c>
      <c r="C1299">
        <v>-537887</v>
      </c>
      <c r="D1299">
        <v>838593</v>
      </c>
      <c r="E1299">
        <v>171964</v>
      </c>
      <c r="F1299">
        <v>1601930</v>
      </c>
      <c r="G1299">
        <v>134.49142000000001</v>
      </c>
      <c r="H1299">
        <v>89.238200000000006</v>
      </c>
      <c r="J1299">
        <f t="shared" si="20"/>
        <v>0.51865000000000006</v>
      </c>
    </row>
    <row r="1300" spans="1:10" x14ac:dyDescent="0.55000000000000004">
      <c r="A1300">
        <v>203.672000000005</v>
      </c>
      <c r="B1300">
        <v>-88.206863403320298</v>
      </c>
      <c r="C1300">
        <v>-578420</v>
      </c>
      <c r="D1300">
        <v>822625</v>
      </c>
      <c r="E1300">
        <v>171756</v>
      </c>
      <c r="F1300">
        <v>1594437</v>
      </c>
      <c r="G1300">
        <v>134.49142000000001</v>
      </c>
      <c r="H1300">
        <v>89.238190000000003</v>
      </c>
      <c r="J1300">
        <f t="shared" si="20"/>
        <v>0.50259949999999998</v>
      </c>
    </row>
    <row r="1301" spans="1:10" x14ac:dyDescent="0.55000000000000004">
      <c r="A1301">
        <v>203.82800000000799</v>
      </c>
      <c r="B1301">
        <v>-85.575782775878906</v>
      </c>
      <c r="C1301">
        <v>-596767</v>
      </c>
      <c r="D1301">
        <v>806628</v>
      </c>
      <c r="E1301">
        <v>154669</v>
      </c>
      <c r="F1301">
        <v>1601734</v>
      </c>
      <c r="G1301">
        <v>134.49140499999999</v>
      </c>
      <c r="H1301">
        <v>89.238174999999998</v>
      </c>
      <c r="J1301">
        <f t="shared" si="20"/>
        <v>0.491566</v>
      </c>
    </row>
    <row r="1302" spans="1:10" x14ac:dyDescent="0.55000000000000004">
      <c r="A1302">
        <v>203.98500000000001</v>
      </c>
      <c r="B1302">
        <v>-82.708953857421804</v>
      </c>
      <c r="C1302">
        <v>-615461</v>
      </c>
      <c r="D1302">
        <v>782879</v>
      </c>
      <c r="E1302">
        <v>161802</v>
      </c>
      <c r="F1302">
        <v>1596728</v>
      </c>
      <c r="G1302">
        <v>134.49140499999999</v>
      </c>
      <c r="H1302">
        <v>89.238164999999995</v>
      </c>
      <c r="J1302">
        <f t="shared" si="20"/>
        <v>0.481487</v>
      </c>
    </row>
    <row r="1303" spans="1:10" x14ac:dyDescent="0.55000000000000004">
      <c r="A1303">
        <v>204.141000000003</v>
      </c>
      <c r="B1303">
        <v>-80.165435791015597</v>
      </c>
      <c r="C1303">
        <v>-631028</v>
      </c>
      <c r="D1303">
        <v>754933</v>
      </c>
      <c r="E1303">
        <v>159649</v>
      </c>
      <c r="F1303">
        <v>1605959</v>
      </c>
      <c r="G1303">
        <v>134.49139500000001</v>
      </c>
      <c r="H1303">
        <v>89.238155000000006</v>
      </c>
      <c r="J1303">
        <f t="shared" si="20"/>
        <v>0.47237825</v>
      </c>
    </row>
    <row r="1304" spans="1:10" x14ac:dyDescent="0.55000000000000004">
      <c r="A1304">
        <v>204.297000000005</v>
      </c>
      <c r="B1304">
        <v>-77.272422790527301</v>
      </c>
      <c r="C1304">
        <v>-647430</v>
      </c>
      <c r="D1304">
        <v>739236</v>
      </c>
      <c r="E1304">
        <v>147832</v>
      </c>
      <c r="F1304">
        <v>1600118</v>
      </c>
      <c r="G1304">
        <v>134.49139500000001</v>
      </c>
      <c r="H1304">
        <v>89.238155000000006</v>
      </c>
      <c r="J1304">
        <f t="shared" si="20"/>
        <v>0.45993899999999999</v>
      </c>
    </row>
    <row r="1305" spans="1:10" x14ac:dyDescent="0.55000000000000004">
      <c r="A1305">
        <v>204.45300000000799</v>
      </c>
      <c r="B1305">
        <v>-74.843185424804602</v>
      </c>
      <c r="C1305">
        <v>-683642</v>
      </c>
      <c r="D1305">
        <v>723221</v>
      </c>
      <c r="E1305">
        <v>147236</v>
      </c>
      <c r="F1305">
        <v>1597165</v>
      </c>
      <c r="G1305">
        <v>134.49137999999999</v>
      </c>
      <c r="H1305">
        <v>89.238140000000001</v>
      </c>
      <c r="J1305">
        <f t="shared" si="20"/>
        <v>0.44599499999999997</v>
      </c>
    </row>
    <row r="1306" spans="1:10" x14ac:dyDescent="0.55000000000000004">
      <c r="A1306">
        <v>204.61</v>
      </c>
      <c r="B1306">
        <v>-73.262313842773395</v>
      </c>
      <c r="C1306">
        <v>-687076</v>
      </c>
      <c r="D1306">
        <v>701494</v>
      </c>
      <c r="E1306">
        <v>164028</v>
      </c>
      <c r="F1306">
        <v>1574065</v>
      </c>
      <c r="G1306">
        <v>134.49137500000001</v>
      </c>
      <c r="H1306">
        <v>89.238135</v>
      </c>
      <c r="J1306">
        <f t="shared" si="20"/>
        <v>0.43812774999999998</v>
      </c>
    </row>
    <row r="1307" spans="1:10" x14ac:dyDescent="0.55000000000000004">
      <c r="A1307">
        <v>204.78200000000601</v>
      </c>
      <c r="B1307">
        <v>-70.186660766601506</v>
      </c>
      <c r="C1307">
        <v>-703073</v>
      </c>
      <c r="D1307">
        <v>673527</v>
      </c>
      <c r="E1307">
        <v>157700</v>
      </c>
      <c r="F1307">
        <v>1575910</v>
      </c>
      <c r="G1307">
        <v>134.49137500000001</v>
      </c>
      <c r="H1307">
        <v>89.238129999999998</v>
      </c>
      <c r="J1307">
        <f t="shared" si="20"/>
        <v>0.42601600000000001</v>
      </c>
    </row>
    <row r="1308" spans="1:10" x14ac:dyDescent="0.55000000000000004">
      <c r="A1308">
        <v>204.938000000009</v>
      </c>
      <c r="B1308">
        <v>-68.333290100097599</v>
      </c>
      <c r="C1308">
        <v>-716671</v>
      </c>
      <c r="D1308">
        <v>656012</v>
      </c>
      <c r="E1308">
        <v>148036</v>
      </c>
      <c r="F1308">
        <v>1575948</v>
      </c>
      <c r="G1308">
        <v>134.491365</v>
      </c>
      <c r="H1308">
        <v>89.238129999999998</v>
      </c>
      <c r="J1308">
        <f t="shared" si="20"/>
        <v>0.41583124999999999</v>
      </c>
    </row>
    <row r="1309" spans="1:10" x14ac:dyDescent="0.55000000000000004">
      <c r="A1309">
        <v>205.09400000001099</v>
      </c>
      <c r="B1309">
        <v>-66.451438903808594</v>
      </c>
      <c r="C1309">
        <v>-747079</v>
      </c>
      <c r="D1309">
        <v>636609</v>
      </c>
      <c r="E1309">
        <v>166816</v>
      </c>
      <c r="F1309">
        <v>1570144</v>
      </c>
      <c r="G1309">
        <v>134.49136999999999</v>
      </c>
      <c r="H1309">
        <v>89.238105000000004</v>
      </c>
      <c r="J1309">
        <f t="shared" si="20"/>
        <v>0.4066225</v>
      </c>
    </row>
    <row r="1310" spans="1:10" x14ac:dyDescent="0.55000000000000004">
      <c r="A1310">
        <v>205.266000000003</v>
      </c>
      <c r="B1310">
        <v>-64.123451232910099</v>
      </c>
      <c r="C1310">
        <v>-760200</v>
      </c>
      <c r="D1310">
        <v>619887</v>
      </c>
      <c r="E1310">
        <v>169852</v>
      </c>
      <c r="F1310">
        <v>1569533</v>
      </c>
      <c r="G1310">
        <v>134.49135999999999</v>
      </c>
      <c r="H1310">
        <v>89.238105000000004</v>
      </c>
      <c r="J1310">
        <f t="shared" si="20"/>
        <v>0.39976800000000001</v>
      </c>
    </row>
    <row r="1311" spans="1:10" x14ac:dyDescent="0.55000000000000004">
      <c r="A1311">
        <v>205.438000000009</v>
      </c>
      <c r="B1311">
        <v>-62.782264709472599</v>
      </c>
      <c r="C1311">
        <v>-782194</v>
      </c>
      <c r="D1311">
        <v>595084</v>
      </c>
      <c r="E1311">
        <v>166654</v>
      </c>
      <c r="F1311">
        <v>1584204</v>
      </c>
      <c r="G1311">
        <v>134.491355</v>
      </c>
      <c r="H1311">
        <v>89.238095000000001</v>
      </c>
      <c r="J1311">
        <f t="shared" si="20"/>
        <v>0.39093699999999998</v>
      </c>
    </row>
    <row r="1312" spans="1:10" x14ac:dyDescent="0.55000000000000004">
      <c r="A1312">
        <v>205.59400000001099</v>
      </c>
      <c r="B1312">
        <v>-60.59423828125</v>
      </c>
      <c r="C1312">
        <v>-805925</v>
      </c>
      <c r="D1312">
        <v>564179</v>
      </c>
      <c r="E1312">
        <v>175946</v>
      </c>
      <c r="F1312">
        <v>1585035</v>
      </c>
      <c r="G1312">
        <v>134.49135000000001</v>
      </c>
      <c r="H1312">
        <v>89.238100000000003</v>
      </c>
      <c r="J1312">
        <f t="shared" si="20"/>
        <v>0.37980874999999997</v>
      </c>
    </row>
    <row r="1313" spans="1:10" x14ac:dyDescent="0.55000000000000004">
      <c r="A1313">
        <v>205.75</v>
      </c>
      <c r="B1313">
        <v>-58.402050018310497</v>
      </c>
      <c r="C1313">
        <v>-834441</v>
      </c>
      <c r="D1313">
        <v>526718</v>
      </c>
      <c r="E1313">
        <v>182885</v>
      </c>
      <c r="F1313">
        <v>1584571</v>
      </c>
      <c r="G1313">
        <v>134.49135000000001</v>
      </c>
      <c r="H1313">
        <v>89.23809</v>
      </c>
      <c r="J1313">
        <f t="shared" si="20"/>
        <v>0.36493324999999999</v>
      </c>
    </row>
    <row r="1314" spans="1:10" x14ac:dyDescent="0.55000000000000004">
      <c r="A1314">
        <v>205.90700000000601</v>
      </c>
      <c r="B1314">
        <v>-53.126579284667898</v>
      </c>
      <c r="C1314">
        <v>-859689</v>
      </c>
      <c r="D1314">
        <v>446325</v>
      </c>
      <c r="E1314">
        <v>175995</v>
      </c>
      <c r="F1314">
        <v>1543638</v>
      </c>
      <c r="G1314">
        <v>134.49133</v>
      </c>
      <c r="H1314">
        <v>89.238065000000006</v>
      </c>
      <c r="J1314">
        <f t="shared" si="20"/>
        <v>0.32656724999999998</v>
      </c>
    </row>
    <row r="1315" spans="1:10" x14ac:dyDescent="0.55000000000000004">
      <c r="A1315">
        <v>206.063000000009</v>
      </c>
      <c r="B1315">
        <v>-47.058502197265597</v>
      </c>
      <c r="C1315">
        <v>-881942</v>
      </c>
      <c r="D1315">
        <v>425885</v>
      </c>
      <c r="E1315">
        <v>166118</v>
      </c>
      <c r="F1315">
        <v>1525653</v>
      </c>
      <c r="G1315">
        <v>134.49132499999999</v>
      </c>
      <c r="H1315">
        <v>89.238050000000001</v>
      </c>
      <c r="J1315">
        <f t="shared" si="20"/>
        <v>0.30892849999999999</v>
      </c>
    </row>
    <row r="1316" spans="1:10" x14ac:dyDescent="0.55000000000000004">
      <c r="A1316">
        <v>206.21900000001099</v>
      </c>
      <c r="B1316">
        <v>-42.047405242919901</v>
      </c>
      <c r="C1316">
        <v>-883687</v>
      </c>
      <c r="D1316">
        <v>409266</v>
      </c>
      <c r="E1316">
        <v>143795</v>
      </c>
      <c r="F1316">
        <v>1490196</v>
      </c>
      <c r="G1316">
        <v>134.49131499999999</v>
      </c>
      <c r="H1316">
        <v>89.238034999999996</v>
      </c>
      <c r="J1316">
        <f t="shared" si="20"/>
        <v>0.2898925</v>
      </c>
    </row>
    <row r="1317" spans="1:10" x14ac:dyDescent="0.55000000000000004">
      <c r="A1317">
        <v>206.375</v>
      </c>
      <c r="B1317">
        <v>-37.987701416015597</v>
      </c>
      <c r="C1317">
        <v>-849786</v>
      </c>
      <c r="D1317">
        <v>440205</v>
      </c>
      <c r="E1317">
        <v>50647</v>
      </c>
      <c r="F1317">
        <v>1379651</v>
      </c>
      <c r="G1317">
        <v>134.49128999999999</v>
      </c>
      <c r="H1317">
        <v>89.238015000000004</v>
      </c>
      <c r="J1317">
        <f t="shared" si="20"/>
        <v>0.25517925000000002</v>
      </c>
    </row>
    <row r="1318" spans="1:10" x14ac:dyDescent="0.55000000000000004">
      <c r="A1318">
        <v>206.53200000000601</v>
      </c>
      <c r="B1318">
        <v>-31.516258239746001</v>
      </c>
      <c r="C1318">
        <v>-760344</v>
      </c>
      <c r="D1318">
        <v>530781</v>
      </c>
      <c r="E1318">
        <v>-180031</v>
      </c>
      <c r="F1318">
        <v>1162145</v>
      </c>
      <c r="G1318">
        <v>134.491285</v>
      </c>
      <c r="H1318">
        <v>89.237994999999998</v>
      </c>
      <c r="J1318">
        <f t="shared" si="20"/>
        <v>0.18813774999999999</v>
      </c>
    </row>
    <row r="1319" spans="1:10" x14ac:dyDescent="0.55000000000000004">
      <c r="A1319">
        <v>206.672000000005</v>
      </c>
      <c r="B1319">
        <v>-21.973960876464801</v>
      </c>
      <c r="C1319">
        <v>-557430</v>
      </c>
      <c r="D1319">
        <v>687692</v>
      </c>
      <c r="E1319">
        <v>-382688</v>
      </c>
      <c r="F1319">
        <v>926870</v>
      </c>
      <c r="G1319">
        <v>134.491275</v>
      </c>
      <c r="H1319">
        <v>89.237954999999999</v>
      </c>
      <c r="J1319">
        <f t="shared" si="20"/>
        <v>0.16861100000000001</v>
      </c>
    </row>
    <row r="1320" spans="1:10" x14ac:dyDescent="0.55000000000000004">
      <c r="A1320">
        <v>206.82800000000799</v>
      </c>
      <c r="B1320">
        <v>-12.253288269042899</v>
      </c>
      <c r="C1320">
        <v>30186</v>
      </c>
      <c r="D1320">
        <v>843745</v>
      </c>
      <c r="E1320">
        <v>-730991</v>
      </c>
      <c r="F1320">
        <v>130617</v>
      </c>
      <c r="G1320">
        <v>134.491255</v>
      </c>
      <c r="H1320">
        <v>89.237934999999993</v>
      </c>
      <c r="J1320">
        <f t="shared" si="20"/>
        <v>6.8389249999999999E-2</v>
      </c>
    </row>
    <row r="1321" spans="1:10" x14ac:dyDescent="0.55000000000000004">
      <c r="A1321">
        <v>206.98500000000001</v>
      </c>
      <c r="B1321">
        <v>-0.92826080322265603</v>
      </c>
      <c r="C1321">
        <v>253400</v>
      </c>
      <c r="D1321">
        <v>798364</v>
      </c>
      <c r="E1321">
        <v>-748717</v>
      </c>
      <c r="F1321">
        <v>-12319</v>
      </c>
      <c r="G1321">
        <v>134.49122499999999</v>
      </c>
      <c r="H1321">
        <v>89.237909999999999</v>
      </c>
      <c r="J1321">
        <f t="shared" si="20"/>
        <v>7.2681999999999997E-2</v>
      </c>
    </row>
    <row r="1322" spans="1:10" x14ac:dyDescent="0.55000000000000004">
      <c r="A1322">
        <v>207.141000000003</v>
      </c>
      <c r="B1322">
        <v>3.3671951293945299</v>
      </c>
      <c r="C1322">
        <v>-126087</v>
      </c>
      <c r="D1322">
        <v>456118</v>
      </c>
      <c r="E1322">
        <v>-347775</v>
      </c>
      <c r="F1322">
        <v>310453</v>
      </c>
      <c r="G1322">
        <v>134.49121500000001</v>
      </c>
      <c r="H1322">
        <v>89.237885000000006</v>
      </c>
      <c r="J1322">
        <f t="shared" si="20"/>
        <v>7.3177249999999999E-2</v>
      </c>
    </row>
    <row r="1323" spans="1:10" x14ac:dyDescent="0.55000000000000004">
      <c r="A1323">
        <v>207.297000000005</v>
      </c>
      <c r="B1323">
        <v>10.1849822998046</v>
      </c>
      <c r="C1323">
        <v>-659321</v>
      </c>
      <c r="D1323">
        <v>-36643</v>
      </c>
      <c r="E1323">
        <v>86241</v>
      </c>
      <c r="F1323">
        <v>744166</v>
      </c>
      <c r="G1323">
        <v>134.49119999999999</v>
      </c>
      <c r="H1323">
        <v>89.237859999999998</v>
      </c>
      <c r="J1323">
        <f t="shared" si="20"/>
        <v>3.3610750000000002E-2</v>
      </c>
    </row>
    <row r="1324" spans="1:10" x14ac:dyDescent="0.55000000000000004">
      <c r="A1324">
        <v>207.45300000000799</v>
      </c>
      <c r="B1324">
        <v>18.642539978027301</v>
      </c>
      <c r="C1324">
        <v>-872600</v>
      </c>
      <c r="D1324">
        <v>-290493</v>
      </c>
      <c r="E1324">
        <v>242313</v>
      </c>
      <c r="F1324">
        <v>838048</v>
      </c>
      <c r="G1324">
        <v>134.49119999999999</v>
      </c>
      <c r="H1324">
        <v>89.237840000000006</v>
      </c>
      <c r="J1324">
        <f t="shared" si="20"/>
        <v>-2.0683E-2</v>
      </c>
    </row>
    <row r="1325" spans="1:10" x14ac:dyDescent="0.55000000000000004">
      <c r="A1325">
        <v>207.61</v>
      </c>
      <c r="B1325">
        <v>27.180862426757798</v>
      </c>
      <c r="C1325">
        <v>-932711</v>
      </c>
      <c r="D1325">
        <v>-408506</v>
      </c>
      <c r="E1325">
        <v>298553</v>
      </c>
      <c r="F1325">
        <v>810516</v>
      </c>
      <c r="G1325">
        <v>134.491175</v>
      </c>
      <c r="H1325">
        <v>89.237809999999996</v>
      </c>
      <c r="J1325">
        <f t="shared" si="20"/>
        <v>-5.8036999999999998E-2</v>
      </c>
    </row>
    <row r="1326" spans="1:10" x14ac:dyDescent="0.55000000000000004">
      <c r="A1326">
        <v>207.766000000003</v>
      </c>
      <c r="B1326">
        <v>35.773063659667898</v>
      </c>
      <c r="C1326">
        <v>-1019935</v>
      </c>
      <c r="D1326">
        <v>-562610</v>
      </c>
      <c r="E1326">
        <v>372230</v>
      </c>
      <c r="F1326">
        <v>761920</v>
      </c>
      <c r="G1326">
        <v>134.491165</v>
      </c>
      <c r="H1326">
        <v>89.237785000000002</v>
      </c>
      <c r="J1326">
        <f t="shared" si="20"/>
        <v>-0.11209875</v>
      </c>
    </row>
    <row r="1327" spans="1:10" x14ac:dyDescent="0.55000000000000004">
      <c r="A1327">
        <v>207.922000000005</v>
      </c>
      <c r="B1327">
        <v>43.201164245605398</v>
      </c>
      <c r="C1327">
        <v>-1064251</v>
      </c>
      <c r="D1327">
        <v>-701747</v>
      </c>
      <c r="E1327">
        <v>432270</v>
      </c>
      <c r="F1327">
        <v>734822</v>
      </c>
      <c r="G1327">
        <v>134.49113</v>
      </c>
      <c r="H1327">
        <v>89.237750000000005</v>
      </c>
      <c r="J1327">
        <f t="shared" si="20"/>
        <v>-0.14972650000000001</v>
      </c>
    </row>
    <row r="1328" spans="1:10" x14ac:dyDescent="0.55000000000000004">
      <c r="A1328">
        <v>208.07800000000799</v>
      </c>
      <c r="B1328">
        <v>51.067512512207003</v>
      </c>
      <c r="C1328">
        <v>-1128077</v>
      </c>
      <c r="D1328">
        <v>-803951</v>
      </c>
      <c r="E1328">
        <v>465501</v>
      </c>
      <c r="F1328">
        <v>727398</v>
      </c>
      <c r="G1328">
        <v>134.49113</v>
      </c>
      <c r="H1328">
        <v>89.237729999999999</v>
      </c>
      <c r="J1328">
        <f t="shared" si="20"/>
        <v>-0.18478225000000001</v>
      </c>
    </row>
    <row r="1329" spans="1:10" x14ac:dyDescent="0.55000000000000004">
      <c r="A1329">
        <v>208.23500000000001</v>
      </c>
      <c r="B1329">
        <v>57.256156921386697</v>
      </c>
      <c r="C1329">
        <v>-1194864</v>
      </c>
      <c r="D1329">
        <v>-896819</v>
      </c>
      <c r="E1329">
        <v>491138</v>
      </c>
      <c r="F1329">
        <v>714403</v>
      </c>
      <c r="G1329">
        <v>134.491105</v>
      </c>
      <c r="H1329">
        <v>89.237710000000007</v>
      </c>
      <c r="J1329">
        <f t="shared" si="20"/>
        <v>-0.2215355</v>
      </c>
    </row>
    <row r="1330" spans="1:10" x14ac:dyDescent="0.55000000000000004">
      <c r="A1330">
        <v>208.40700000000601</v>
      </c>
      <c r="B1330">
        <v>64.649375915527301</v>
      </c>
      <c r="C1330">
        <v>-1229450</v>
      </c>
      <c r="D1330">
        <v>-964942</v>
      </c>
      <c r="E1330">
        <v>519333</v>
      </c>
      <c r="F1330">
        <v>687895</v>
      </c>
      <c r="G1330">
        <v>134.49109000000001</v>
      </c>
      <c r="H1330">
        <v>89.237684999999999</v>
      </c>
      <c r="J1330">
        <f t="shared" si="20"/>
        <v>-0.24679100000000001</v>
      </c>
    </row>
    <row r="1331" spans="1:10" x14ac:dyDescent="0.55000000000000004">
      <c r="A1331">
        <v>208.563000000009</v>
      </c>
      <c r="B1331">
        <v>70.717094421386705</v>
      </c>
      <c r="C1331">
        <v>-1260957</v>
      </c>
      <c r="D1331">
        <v>-1057482</v>
      </c>
      <c r="E1331">
        <v>548767</v>
      </c>
      <c r="F1331">
        <v>659416</v>
      </c>
      <c r="G1331">
        <v>134.49106499999999</v>
      </c>
      <c r="H1331">
        <v>89.237669999999994</v>
      </c>
      <c r="J1331">
        <f t="shared" si="20"/>
        <v>-0.27756399999999998</v>
      </c>
    </row>
    <row r="1332" spans="1:10" x14ac:dyDescent="0.55000000000000004">
      <c r="A1332">
        <v>208.71900000001099</v>
      </c>
      <c r="B1332">
        <v>76.831932067871094</v>
      </c>
      <c r="C1332">
        <v>-1303716</v>
      </c>
      <c r="D1332">
        <v>-1130454</v>
      </c>
      <c r="E1332">
        <v>554660</v>
      </c>
      <c r="F1332">
        <v>658290</v>
      </c>
      <c r="G1332">
        <v>134.491075</v>
      </c>
      <c r="H1332">
        <v>89.237655000000004</v>
      </c>
      <c r="J1332">
        <f t="shared" si="20"/>
        <v>-0.30530499999999999</v>
      </c>
    </row>
    <row r="1333" spans="1:10" x14ac:dyDescent="0.55000000000000004">
      <c r="A1333">
        <v>208.875</v>
      </c>
      <c r="B1333">
        <v>82.168159484863196</v>
      </c>
      <c r="C1333">
        <v>-1335399</v>
      </c>
      <c r="D1333">
        <v>-1194928</v>
      </c>
      <c r="E1333">
        <v>566444</v>
      </c>
      <c r="F1333">
        <v>649605</v>
      </c>
      <c r="G1333">
        <v>134.49106</v>
      </c>
      <c r="H1333">
        <v>89.237610000000004</v>
      </c>
      <c r="J1333">
        <f t="shared" si="20"/>
        <v>-0.32856950000000001</v>
      </c>
    </row>
    <row r="1334" spans="1:10" x14ac:dyDescent="0.55000000000000004">
      <c r="A1334">
        <v>209.03200000000601</v>
      </c>
      <c r="B1334">
        <v>87.944297790527301</v>
      </c>
      <c r="C1334">
        <v>-1388119</v>
      </c>
      <c r="D1334">
        <v>-1247041</v>
      </c>
      <c r="E1334">
        <v>570944</v>
      </c>
      <c r="F1334">
        <v>630009</v>
      </c>
      <c r="G1334">
        <v>134.49104500000001</v>
      </c>
      <c r="H1334">
        <v>89.237620000000007</v>
      </c>
      <c r="J1334">
        <f t="shared" si="20"/>
        <v>-0.35855175</v>
      </c>
    </row>
    <row r="1335" spans="1:10" x14ac:dyDescent="0.55000000000000004">
      <c r="A1335">
        <v>209.172000000005</v>
      </c>
      <c r="B1335">
        <v>94.283134460449205</v>
      </c>
      <c r="C1335">
        <v>-1407668</v>
      </c>
      <c r="D1335">
        <v>-1318412</v>
      </c>
      <c r="E1335">
        <v>595018</v>
      </c>
      <c r="F1335">
        <v>595296</v>
      </c>
      <c r="G1335">
        <v>134.49104500000001</v>
      </c>
      <c r="H1335">
        <v>89.237589999999997</v>
      </c>
      <c r="J1335">
        <f t="shared" si="20"/>
        <v>-0.38394149999999999</v>
      </c>
    </row>
    <row r="1336" spans="1:10" x14ac:dyDescent="0.55000000000000004">
      <c r="A1336">
        <v>209.32800000000799</v>
      </c>
      <c r="B1336">
        <v>99.449180603027301</v>
      </c>
      <c r="C1336">
        <v>-1438053</v>
      </c>
      <c r="D1336">
        <v>-1370856</v>
      </c>
      <c r="E1336">
        <v>604032</v>
      </c>
      <c r="F1336">
        <v>581070</v>
      </c>
      <c r="G1336">
        <v>134.49102500000001</v>
      </c>
      <c r="H1336">
        <v>89.237570000000005</v>
      </c>
      <c r="J1336">
        <f t="shared" si="20"/>
        <v>-0.40595175</v>
      </c>
    </row>
    <row r="1337" spans="1:10" x14ac:dyDescent="0.55000000000000004">
      <c r="A1337">
        <v>209.48500000000001</v>
      </c>
      <c r="B1337">
        <v>105.541709899902</v>
      </c>
      <c r="C1337">
        <v>-1478511</v>
      </c>
      <c r="D1337">
        <v>-1441029</v>
      </c>
      <c r="E1337">
        <v>602414</v>
      </c>
      <c r="F1337">
        <v>560944</v>
      </c>
      <c r="G1337">
        <v>134.49100999999999</v>
      </c>
      <c r="H1337">
        <v>89.237560000000002</v>
      </c>
      <c r="J1337">
        <f t="shared" si="20"/>
        <v>-0.43904549999999998</v>
      </c>
    </row>
    <row r="1338" spans="1:10" x14ac:dyDescent="0.55000000000000004">
      <c r="A1338">
        <v>209.641000000003</v>
      </c>
      <c r="B1338">
        <v>111.381507873535</v>
      </c>
      <c r="C1338">
        <v>-1531032</v>
      </c>
      <c r="D1338">
        <v>-1496551</v>
      </c>
      <c r="E1338">
        <v>600825</v>
      </c>
      <c r="F1338">
        <v>531854</v>
      </c>
      <c r="G1338">
        <v>134.49100000000001</v>
      </c>
      <c r="H1338">
        <v>89.237530000000007</v>
      </c>
      <c r="J1338">
        <f t="shared" si="20"/>
        <v>-0.47372599999999998</v>
      </c>
    </row>
    <row r="1339" spans="1:10" x14ac:dyDescent="0.55000000000000004">
      <c r="A1339">
        <v>209.797000000005</v>
      </c>
      <c r="B1339">
        <v>117.70352935791</v>
      </c>
      <c r="C1339">
        <v>-1561771</v>
      </c>
      <c r="D1339">
        <v>-1575210</v>
      </c>
      <c r="E1339">
        <v>604877</v>
      </c>
      <c r="F1339">
        <v>470854</v>
      </c>
      <c r="G1339">
        <v>134.49097499999999</v>
      </c>
      <c r="H1339">
        <v>89.237504999999999</v>
      </c>
      <c r="J1339">
        <f t="shared" si="20"/>
        <v>-0.51531249999999995</v>
      </c>
    </row>
    <row r="1340" spans="1:10" x14ac:dyDescent="0.55000000000000004">
      <c r="A1340">
        <v>209.95300000000799</v>
      </c>
      <c r="B1340">
        <v>124.166496276855</v>
      </c>
      <c r="C1340">
        <v>-1594076</v>
      </c>
      <c r="D1340">
        <v>-1624450</v>
      </c>
      <c r="E1340">
        <v>630508</v>
      </c>
      <c r="F1340">
        <v>430780</v>
      </c>
      <c r="G1340">
        <v>134.49096499999999</v>
      </c>
      <c r="H1340">
        <v>89.237485000000007</v>
      </c>
      <c r="J1340">
        <f t="shared" si="20"/>
        <v>-0.5393095</v>
      </c>
    </row>
    <row r="1341" spans="1:10" x14ac:dyDescent="0.55000000000000004">
      <c r="A1341">
        <v>210.11</v>
      </c>
      <c r="B1341">
        <v>129.842041015625</v>
      </c>
      <c r="C1341">
        <v>-1618828</v>
      </c>
      <c r="D1341">
        <v>-1687696</v>
      </c>
      <c r="E1341">
        <v>621241</v>
      </c>
      <c r="F1341">
        <v>397813</v>
      </c>
      <c r="G1341">
        <v>134.49096</v>
      </c>
      <c r="H1341">
        <v>89.237470000000002</v>
      </c>
      <c r="J1341">
        <f t="shared" si="20"/>
        <v>-0.57186749999999997</v>
      </c>
    </row>
    <row r="1342" spans="1:10" x14ac:dyDescent="0.55000000000000004">
      <c r="A1342">
        <v>210.266000000003</v>
      </c>
      <c r="B1342">
        <v>135.30685424804599</v>
      </c>
      <c r="C1342">
        <v>-1649597</v>
      </c>
      <c r="D1342">
        <v>-1737598</v>
      </c>
      <c r="E1342">
        <v>624186</v>
      </c>
      <c r="F1342">
        <v>364938</v>
      </c>
      <c r="G1342">
        <v>134.49095500000001</v>
      </c>
      <c r="H1342">
        <v>89.237449999999995</v>
      </c>
      <c r="J1342">
        <f t="shared" si="20"/>
        <v>-0.59951774999999996</v>
      </c>
    </row>
    <row r="1343" spans="1:10" x14ac:dyDescent="0.55000000000000004">
      <c r="A1343">
        <v>210.422000000005</v>
      </c>
      <c r="B1343">
        <v>142.37594604492099</v>
      </c>
      <c r="C1343">
        <v>-1711762</v>
      </c>
      <c r="D1343">
        <v>-1792095</v>
      </c>
      <c r="E1343">
        <v>614347</v>
      </c>
      <c r="F1343">
        <v>340664</v>
      </c>
      <c r="G1343">
        <v>134.49092999999999</v>
      </c>
      <c r="H1343">
        <v>89.23742</v>
      </c>
      <c r="J1343">
        <f t="shared" si="20"/>
        <v>-0.63721150000000004</v>
      </c>
    </row>
    <row r="1344" spans="1:10" x14ac:dyDescent="0.55000000000000004">
      <c r="A1344">
        <v>210.57800000000799</v>
      </c>
      <c r="B1344">
        <v>148.57339477539</v>
      </c>
      <c r="C1344">
        <v>-1747973</v>
      </c>
      <c r="D1344">
        <v>-1850478</v>
      </c>
      <c r="E1344">
        <v>619146</v>
      </c>
      <c r="F1344">
        <v>305007</v>
      </c>
      <c r="G1344">
        <v>134.49092999999999</v>
      </c>
      <c r="H1344">
        <v>89.237404999999995</v>
      </c>
      <c r="J1344">
        <f t="shared" si="20"/>
        <v>-0.66857449999999996</v>
      </c>
    </row>
    <row r="1345" spans="1:10" x14ac:dyDescent="0.55000000000000004">
      <c r="A1345">
        <v>210.73500000000001</v>
      </c>
      <c r="B1345">
        <v>154.47720336914</v>
      </c>
      <c r="C1345">
        <v>-1764178</v>
      </c>
      <c r="D1345">
        <v>-1920995</v>
      </c>
      <c r="E1345">
        <v>622531</v>
      </c>
      <c r="F1345">
        <v>270374</v>
      </c>
      <c r="G1345">
        <v>134.49091000000001</v>
      </c>
      <c r="H1345">
        <v>89.237390000000005</v>
      </c>
      <c r="J1345">
        <f t="shared" si="20"/>
        <v>-0.69806699999999999</v>
      </c>
    </row>
    <row r="1346" spans="1:10" x14ac:dyDescent="0.55000000000000004">
      <c r="A1346">
        <v>210.891000000003</v>
      </c>
      <c r="B1346">
        <v>160.288330078125</v>
      </c>
      <c r="C1346">
        <v>-1816427</v>
      </c>
      <c r="D1346">
        <v>-1964712</v>
      </c>
      <c r="E1346">
        <v>598208</v>
      </c>
      <c r="F1346">
        <v>260453</v>
      </c>
      <c r="G1346">
        <v>134.49090000000001</v>
      </c>
      <c r="H1346">
        <v>89.237364999999997</v>
      </c>
      <c r="J1346">
        <f t="shared" si="20"/>
        <v>-0.73061949999999998</v>
      </c>
    </row>
    <row r="1347" spans="1:10" x14ac:dyDescent="0.55000000000000004">
      <c r="A1347">
        <v>211.03200000000601</v>
      </c>
      <c r="B1347">
        <v>165.80722045898401</v>
      </c>
      <c r="C1347">
        <v>-1842543</v>
      </c>
      <c r="D1347">
        <v>-2015594</v>
      </c>
      <c r="E1347">
        <v>594086</v>
      </c>
      <c r="F1347">
        <v>215435</v>
      </c>
      <c r="G1347">
        <v>134.49089000000001</v>
      </c>
      <c r="H1347">
        <v>89.237354999999994</v>
      </c>
      <c r="J1347">
        <f t="shared" ref="J1347:J1410" si="21">AVERAGE(C1347:F1347)/1000000</f>
        <v>-0.762154</v>
      </c>
    </row>
    <row r="1348" spans="1:10" x14ac:dyDescent="0.55000000000000004">
      <c r="A1348">
        <v>211.188000000009</v>
      </c>
      <c r="B1348">
        <v>170.95477294921801</v>
      </c>
      <c r="C1348">
        <v>-1874547</v>
      </c>
      <c r="D1348">
        <v>-2057154</v>
      </c>
      <c r="E1348">
        <v>598142</v>
      </c>
      <c r="F1348">
        <v>172531</v>
      </c>
      <c r="G1348">
        <v>134.49088499999999</v>
      </c>
      <c r="H1348">
        <v>89.23733</v>
      </c>
      <c r="J1348">
        <f t="shared" si="21"/>
        <v>-0.79025699999999999</v>
      </c>
    </row>
    <row r="1349" spans="1:10" x14ac:dyDescent="0.55000000000000004">
      <c r="A1349">
        <v>211.34400000001099</v>
      </c>
      <c r="B1349">
        <v>177.097564697265</v>
      </c>
      <c r="C1349">
        <v>-1903095</v>
      </c>
      <c r="D1349">
        <v>-2116385</v>
      </c>
      <c r="E1349">
        <v>591286</v>
      </c>
      <c r="F1349">
        <v>161516</v>
      </c>
      <c r="G1349">
        <v>134.49087</v>
      </c>
      <c r="H1349">
        <v>89.237305000000006</v>
      </c>
      <c r="J1349">
        <f t="shared" si="21"/>
        <v>-0.81666950000000005</v>
      </c>
    </row>
    <row r="1350" spans="1:10" x14ac:dyDescent="0.55000000000000004">
      <c r="A1350">
        <v>211.5</v>
      </c>
      <c r="B1350">
        <v>182.68222045898401</v>
      </c>
      <c r="C1350">
        <v>-1928647</v>
      </c>
      <c r="D1350">
        <v>-2159764</v>
      </c>
      <c r="E1350">
        <v>580642</v>
      </c>
      <c r="F1350">
        <v>130425</v>
      </c>
      <c r="G1350">
        <v>134.49086500000001</v>
      </c>
      <c r="H1350">
        <v>89.237279999999998</v>
      </c>
      <c r="J1350">
        <f t="shared" si="21"/>
        <v>-0.84433599999999998</v>
      </c>
    </row>
    <row r="1351" spans="1:10" x14ac:dyDescent="0.55000000000000004">
      <c r="A1351">
        <v>211.65700000000601</v>
      </c>
      <c r="B1351">
        <v>188.09530639648401</v>
      </c>
      <c r="C1351">
        <v>-1992099</v>
      </c>
      <c r="D1351">
        <v>-2201765</v>
      </c>
      <c r="E1351">
        <v>559187</v>
      </c>
      <c r="F1351">
        <v>131451</v>
      </c>
      <c r="G1351">
        <v>134.490835</v>
      </c>
      <c r="H1351">
        <v>89.237264999999994</v>
      </c>
      <c r="J1351">
        <f t="shared" si="21"/>
        <v>-0.87580650000000004</v>
      </c>
    </row>
    <row r="1352" spans="1:10" x14ac:dyDescent="0.55000000000000004">
      <c r="A1352">
        <v>211.813000000009</v>
      </c>
      <c r="B1352">
        <v>194.98431396484301</v>
      </c>
      <c r="C1352">
        <v>-2011505</v>
      </c>
      <c r="D1352">
        <v>-2265344</v>
      </c>
      <c r="E1352">
        <v>571368</v>
      </c>
      <c r="F1352">
        <v>94424</v>
      </c>
      <c r="G1352">
        <v>134.490835</v>
      </c>
      <c r="H1352">
        <v>89.237250000000003</v>
      </c>
      <c r="J1352">
        <f t="shared" si="21"/>
        <v>-0.90276425000000005</v>
      </c>
    </row>
    <row r="1353" spans="1:10" x14ac:dyDescent="0.55000000000000004">
      <c r="A1353">
        <v>211.96900000001099</v>
      </c>
      <c r="B1353">
        <v>200.45892333984301</v>
      </c>
      <c r="C1353">
        <v>-2043097</v>
      </c>
      <c r="D1353">
        <v>-2323066</v>
      </c>
      <c r="E1353">
        <v>559159</v>
      </c>
      <c r="F1353">
        <v>55976</v>
      </c>
      <c r="G1353">
        <v>134.490815</v>
      </c>
      <c r="H1353">
        <v>89.237224999999995</v>
      </c>
      <c r="J1353">
        <f t="shared" si="21"/>
        <v>-0.93775699999999995</v>
      </c>
    </row>
    <row r="1354" spans="1:10" x14ac:dyDescent="0.55000000000000004">
      <c r="A1354">
        <v>212.125</v>
      </c>
      <c r="B1354">
        <v>206.54345703125</v>
      </c>
      <c r="C1354">
        <v>-2051354</v>
      </c>
      <c r="D1354">
        <v>-2357854</v>
      </c>
      <c r="E1354">
        <v>555293</v>
      </c>
      <c r="F1354">
        <v>30726</v>
      </c>
      <c r="G1354">
        <v>134.490815</v>
      </c>
      <c r="H1354">
        <v>89.237205000000003</v>
      </c>
      <c r="J1354">
        <f t="shared" si="21"/>
        <v>-0.95579725000000004</v>
      </c>
    </row>
    <row r="1355" spans="1:10" x14ac:dyDescent="0.55000000000000004">
      <c r="A1355">
        <v>212.266000000003</v>
      </c>
      <c r="B1355">
        <v>211.846099853515</v>
      </c>
      <c r="C1355">
        <v>-2077880</v>
      </c>
      <c r="D1355">
        <v>-2392953</v>
      </c>
      <c r="E1355">
        <v>546362</v>
      </c>
      <c r="F1355">
        <v>10750</v>
      </c>
      <c r="G1355">
        <v>134.49079499999999</v>
      </c>
      <c r="H1355">
        <v>89.237179999999995</v>
      </c>
      <c r="J1355">
        <f t="shared" si="21"/>
        <v>-0.97843024999999995</v>
      </c>
    </row>
    <row r="1356" spans="1:10" x14ac:dyDescent="0.55000000000000004">
      <c r="A1356">
        <v>212.422000000005</v>
      </c>
      <c r="B1356">
        <v>217.75631713867099</v>
      </c>
      <c r="C1356">
        <v>-2132674</v>
      </c>
      <c r="D1356">
        <v>-2428326</v>
      </c>
      <c r="E1356">
        <v>504916</v>
      </c>
      <c r="F1356">
        <v>4128</v>
      </c>
      <c r="G1356">
        <v>134.49078</v>
      </c>
      <c r="H1356">
        <v>89.237174999999993</v>
      </c>
      <c r="J1356">
        <f t="shared" si="21"/>
        <v>-1.0129889999999999</v>
      </c>
    </row>
    <row r="1357" spans="1:10" x14ac:dyDescent="0.55000000000000004">
      <c r="A1357">
        <v>212.57800000000799</v>
      </c>
      <c r="B1357">
        <v>223.941314697265</v>
      </c>
      <c r="C1357">
        <v>-2174104</v>
      </c>
      <c r="D1357">
        <v>-2469742</v>
      </c>
      <c r="E1357">
        <v>501234</v>
      </c>
      <c r="F1357">
        <v>-49853</v>
      </c>
      <c r="G1357">
        <v>134.49078499999999</v>
      </c>
      <c r="H1357">
        <v>89.23715</v>
      </c>
      <c r="J1357">
        <f t="shared" si="21"/>
        <v>-1.0481162500000001</v>
      </c>
    </row>
    <row r="1358" spans="1:10" x14ac:dyDescent="0.55000000000000004">
      <c r="A1358">
        <v>212.73500000000001</v>
      </c>
      <c r="B1358">
        <v>229.23284912109301</v>
      </c>
      <c r="C1358">
        <v>-2197834</v>
      </c>
      <c r="D1358">
        <v>-2526470</v>
      </c>
      <c r="E1358">
        <v>483567</v>
      </c>
      <c r="F1358">
        <v>-76303</v>
      </c>
      <c r="G1358">
        <v>134.49075999999999</v>
      </c>
      <c r="H1358">
        <v>89.237120000000004</v>
      </c>
      <c r="J1358">
        <f t="shared" si="21"/>
        <v>-1.0792600000000001</v>
      </c>
    </row>
    <row r="1359" spans="1:10" x14ac:dyDescent="0.55000000000000004">
      <c r="A1359">
        <v>212.891000000003</v>
      </c>
      <c r="B1359">
        <v>235.62933349609301</v>
      </c>
      <c r="C1359">
        <v>-2239673</v>
      </c>
      <c r="D1359">
        <v>-2571922</v>
      </c>
      <c r="E1359">
        <v>462123</v>
      </c>
      <c r="F1359">
        <v>-105849</v>
      </c>
      <c r="G1359">
        <v>134.49075500000001</v>
      </c>
      <c r="H1359">
        <v>89.237094999999997</v>
      </c>
      <c r="J1359">
        <f t="shared" si="21"/>
        <v>-1.1138302499999999</v>
      </c>
    </row>
    <row r="1360" spans="1:10" x14ac:dyDescent="0.55000000000000004">
      <c r="A1360">
        <v>213.063000000009</v>
      </c>
      <c r="B1360">
        <v>241.70648193359301</v>
      </c>
      <c r="C1360">
        <v>-2260572</v>
      </c>
      <c r="D1360">
        <v>-2620875</v>
      </c>
      <c r="E1360">
        <v>447570</v>
      </c>
      <c r="F1360">
        <v>-125350</v>
      </c>
      <c r="G1360">
        <v>134.490735</v>
      </c>
      <c r="H1360">
        <v>89.237084999999993</v>
      </c>
      <c r="J1360">
        <f t="shared" si="21"/>
        <v>-1.13980675</v>
      </c>
    </row>
    <row r="1361" spans="1:10" x14ac:dyDescent="0.55000000000000004">
      <c r="A1361">
        <v>213.21900000001099</v>
      </c>
      <c r="B1361">
        <v>247.78436279296801</v>
      </c>
      <c r="C1361">
        <v>-2292683</v>
      </c>
      <c r="D1361">
        <v>-2645713</v>
      </c>
      <c r="E1361">
        <v>430584</v>
      </c>
      <c r="F1361">
        <v>-152726</v>
      </c>
      <c r="G1361">
        <v>134.49071000000001</v>
      </c>
      <c r="H1361">
        <v>89.237049999999996</v>
      </c>
      <c r="J1361">
        <f t="shared" si="21"/>
        <v>-1.1651345</v>
      </c>
    </row>
    <row r="1362" spans="1:10" x14ac:dyDescent="0.55000000000000004">
      <c r="A1362">
        <v>213.391000000003</v>
      </c>
      <c r="B1362">
        <v>253.68225097656199</v>
      </c>
      <c r="C1362">
        <v>-2310968</v>
      </c>
      <c r="D1362">
        <v>-2696906</v>
      </c>
      <c r="E1362">
        <v>430018</v>
      </c>
      <c r="F1362">
        <v>-195276</v>
      </c>
      <c r="G1362">
        <v>134.49071499999999</v>
      </c>
      <c r="H1362">
        <v>89.237054999999998</v>
      </c>
      <c r="J1362">
        <f t="shared" si="21"/>
        <v>-1.1932830000000001</v>
      </c>
    </row>
    <row r="1363" spans="1:10" x14ac:dyDescent="0.55000000000000004">
      <c r="A1363">
        <v>213.547000000005</v>
      </c>
      <c r="B1363">
        <v>258.85379028320301</v>
      </c>
      <c r="C1363">
        <v>-2339697</v>
      </c>
      <c r="D1363">
        <v>-2738590</v>
      </c>
      <c r="E1363">
        <v>394792</v>
      </c>
      <c r="F1363">
        <v>-222193</v>
      </c>
      <c r="G1363">
        <v>134.49070499999999</v>
      </c>
      <c r="H1363">
        <v>89.237020000000001</v>
      </c>
      <c r="J1363">
        <f t="shared" si="21"/>
        <v>-1.2264219999999999</v>
      </c>
    </row>
    <row r="1364" spans="1:10" x14ac:dyDescent="0.55000000000000004">
      <c r="A1364">
        <v>213.70300000000799</v>
      </c>
      <c r="B1364">
        <v>264.87548828125</v>
      </c>
      <c r="C1364">
        <v>-2391584</v>
      </c>
      <c r="D1364">
        <v>-2756665</v>
      </c>
      <c r="E1364">
        <v>366562</v>
      </c>
      <c r="F1364">
        <v>-244654</v>
      </c>
      <c r="G1364">
        <v>134.49068500000001</v>
      </c>
      <c r="H1364">
        <v>89.236990000000006</v>
      </c>
      <c r="J1364">
        <f t="shared" si="21"/>
        <v>-1.2565852500000001</v>
      </c>
    </row>
    <row r="1365" spans="1:10" x14ac:dyDescent="0.55000000000000004">
      <c r="A1365">
        <v>213.875</v>
      </c>
      <c r="B1365">
        <v>271.341217041015</v>
      </c>
      <c r="C1365">
        <v>-2410949</v>
      </c>
      <c r="D1365">
        <v>-2814235</v>
      </c>
      <c r="E1365">
        <v>373186</v>
      </c>
      <c r="F1365">
        <v>-293602</v>
      </c>
      <c r="G1365">
        <v>134.49066500000001</v>
      </c>
      <c r="H1365">
        <v>89.236964999999998</v>
      </c>
      <c r="J1365">
        <f t="shared" si="21"/>
        <v>-1.2864</v>
      </c>
    </row>
    <row r="1366" spans="1:10" x14ac:dyDescent="0.55000000000000004">
      <c r="A1366">
        <v>214.047000000005</v>
      </c>
      <c r="B1366">
        <v>278.22177124023398</v>
      </c>
      <c r="C1366">
        <v>-2416280</v>
      </c>
      <c r="D1366">
        <v>-2863748</v>
      </c>
      <c r="E1366">
        <v>337314</v>
      </c>
      <c r="F1366">
        <v>-322227</v>
      </c>
      <c r="G1366">
        <v>134.49066500000001</v>
      </c>
      <c r="H1366">
        <v>89.236945000000006</v>
      </c>
      <c r="J1366">
        <f t="shared" si="21"/>
        <v>-1.3162352500000001</v>
      </c>
    </row>
    <row r="1367" spans="1:10" x14ac:dyDescent="0.55000000000000004">
      <c r="A1367">
        <v>214.20300000000799</v>
      </c>
      <c r="B1367">
        <v>283.47659301757801</v>
      </c>
      <c r="C1367">
        <v>-2478410</v>
      </c>
      <c r="D1367">
        <v>-2883698</v>
      </c>
      <c r="E1367">
        <v>306677</v>
      </c>
      <c r="F1367">
        <v>-322807</v>
      </c>
      <c r="G1367">
        <v>134.49063000000001</v>
      </c>
      <c r="H1367">
        <v>89.236924999999999</v>
      </c>
      <c r="J1367">
        <f t="shared" si="21"/>
        <v>-1.3445594999999999</v>
      </c>
    </row>
    <row r="1368" spans="1:10" x14ac:dyDescent="0.55000000000000004">
      <c r="A1368">
        <v>214.36</v>
      </c>
      <c r="B1368">
        <v>289.907135009765</v>
      </c>
      <c r="C1368">
        <v>-2501308</v>
      </c>
      <c r="D1368">
        <v>-2912653</v>
      </c>
      <c r="E1368">
        <v>292974</v>
      </c>
      <c r="F1368">
        <v>-344334</v>
      </c>
      <c r="G1368">
        <v>134.49062499999999</v>
      </c>
      <c r="H1368">
        <v>89.236904999999993</v>
      </c>
      <c r="J1368">
        <f t="shared" si="21"/>
        <v>-1.3663302500000001</v>
      </c>
    </row>
    <row r="1369" spans="1:10" x14ac:dyDescent="0.55000000000000004">
      <c r="A1369">
        <v>214.516000000003</v>
      </c>
      <c r="B1369">
        <v>295.32211303710898</v>
      </c>
      <c r="C1369">
        <v>-2515717</v>
      </c>
      <c r="D1369">
        <v>-2958620</v>
      </c>
      <c r="E1369">
        <v>280174</v>
      </c>
      <c r="F1369">
        <v>-412662</v>
      </c>
      <c r="G1369">
        <v>134.49061499999999</v>
      </c>
      <c r="H1369">
        <v>89.236895000000004</v>
      </c>
      <c r="J1369">
        <f t="shared" si="21"/>
        <v>-1.4017062499999999</v>
      </c>
    </row>
    <row r="1370" spans="1:10" x14ac:dyDescent="0.55000000000000004">
      <c r="A1370">
        <v>214.65700000000601</v>
      </c>
      <c r="B1370">
        <v>300.58801269531199</v>
      </c>
      <c r="C1370">
        <v>-2536009</v>
      </c>
      <c r="D1370">
        <v>-2990504</v>
      </c>
      <c r="E1370">
        <v>264917</v>
      </c>
      <c r="F1370">
        <v>-434628</v>
      </c>
      <c r="G1370">
        <v>134.49060499999999</v>
      </c>
      <c r="H1370">
        <v>89.236864999999995</v>
      </c>
      <c r="J1370">
        <f t="shared" si="21"/>
        <v>-1.424056</v>
      </c>
    </row>
    <row r="1371" spans="1:10" x14ac:dyDescent="0.55000000000000004">
      <c r="A1371">
        <v>214.813000000009</v>
      </c>
      <c r="B1371">
        <v>305.30651855468699</v>
      </c>
      <c r="C1371">
        <v>-2557228</v>
      </c>
      <c r="D1371">
        <v>-3016681</v>
      </c>
      <c r="E1371">
        <v>229999</v>
      </c>
      <c r="F1371">
        <v>-448108</v>
      </c>
      <c r="G1371">
        <v>134.4906</v>
      </c>
      <c r="H1371">
        <v>89.236845000000002</v>
      </c>
      <c r="J1371">
        <f t="shared" si="21"/>
        <v>-1.4480044999999999</v>
      </c>
    </row>
    <row r="1372" spans="1:10" x14ac:dyDescent="0.55000000000000004">
      <c r="A1372">
        <v>214.96900000001099</v>
      </c>
      <c r="B1372">
        <v>311.304931640625</v>
      </c>
      <c r="C1372">
        <v>-2613363</v>
      </c>
      <c r="D1372">
        <v>-3039103</v>
      </c>
      <c r="E1372">
        <v>200891</v>
      </c>
      <c r="F1372">
        <v>-458053</v>
      </c>
      <c r="G1372">
        <v>134.4906</v>
      </c>
      <c r="H1372">
        <v>89.236824999999996</v>
      </c>
      <c r="J1372">
        <f t="shared" si="21"/>
        <v>-1.4774069999999999</v>
      </c>
    </row>
    <row r="1373" spans="1:10" x14ac:dyDescent="0.55000000000000004">
      <c r="A1373">
        <v>215.125</v>
      </c>
      <c r="B1373">
        <v>316.69226074218699</v>
      </c>
      <c r="C1373">
        <v>-2616807</v>
      </c>
      <c r="D1373">
        <v>-3082550</v>
      </c>
      <c r="E1373">
        <v>189103</v>
      </c>
      <c r="F1373">
        <v>-501701</v>
      </c>
      <c r="G1373">
        <v>134.49056999999999</v>
      </c>
      <c r="H1373">
        <v>89.236819999999994</v>
      </c>
      <c r="J1373">
        <f t="shared" si="21"/>
        <v>-1.5029887500000001</v>
      </c>
    </row>
    <row r="1374" spans="1:10" x14ac:dyDescent="0.55000000000000004">
      <c r="A1374">
        <v>215.28200000000601</v>
      </c>
      <c r="B1374">
        <v>322.06072998046801</v>
      </c>
      <c r="C1374">
        <v>-2640188</v>
      </c>
      <c r="D1374">
        <v>-3116612</v>
      </c>
      <c r="E1374">
        <v>167203</v>
      </c>
      <c r="F1374">
        <v>-518018</v>
      </c>
      <c r="G1374">
        <v>134.49057500000001</v>
      </c>
      <c r="H1374">
        <v>89.236789999999999</v>
      </c>
      <c r="J1374">
        <f t="shared" si="21"/>
        <v>-1.52690375</v>
      </c>
    </row>
    <row r="1375" spans="1:10" x14ac:dyDescent="0.55000000000000004">
      <c r="A1375">
        <v>215.438000000009</v>
      </c>
      <c r="B1375">
        <v>327.67153930664</v>
      </c>
      <c r="C1375">
        <v>-2659250</v>
      </c>
      <c r="D1375">
        <v>-3139897</v>
      </c>
      <c r="E1375">
        <v>137437</v>
      </c>
      <c r="F1375">
        <v>-539680</v>
      </c>
      <c r="G1375">
        <v>134.49054000000001</v>
      </c>
      <c r="H1375">
        <v>89.236774999999994</v>
      </c>
      <c r="J1375">
        <f t="shared" si="21"/>
        <v>-1.5503475</v>
      </c>
    </row>
    <row r="1376" spans="1:10" x14ac:dyDescent="0.55000000000000004">
      <c r="A1376">
        <v>215.59400000001099</v>
      </c>
      <c r="B1376">
        <v>333.89892578125</v>
      </c>
      <c r="C1376">
        <v>-2706223</v>
      </c>
      <c r="D1376">
        <v>-3164765</v>
      </c>
      <c r="E1376">
        <v>119127</v>
      </c>
      <c r="F1376">
        <v>-564901</v>
      </c>
      <c r="G1376">
        <v>134.49053499999999</v>
      </c>
      <c r="H1376">
        <v>89.236760000000004</v>
      </c>
      <c r="J1376">
        <f t="shared" si="21"/>
        <v>-1.5791904999999999</v>
      </c>
    </row>
    <row r="1377" spans="1:10" x14ac:dyDescent="0.55000000000000004">
      <c r="A1377">
        <v>215.75</v>
      </c>
      <c r="B1377">
        <v>339.70803833007801</v>
      </c>
      <c r="C1377">
        <v>-2724319</v>
      </c>
      <c r="D1377">
        <v>-3189705</v>
      </c>
      <c r="E1377">
        <v>80181</v>
      </c>
      <c r="F1377">
        <v>-603051</v>
      </c>
      <c r="G1377">
        <v>134.49052</v>
      </c>
      <c r="H1377">
        <v>89.236725000000007</v>
      </c>
      <c r="J1377">
        <f t="shared" si="21"/>
        <v>-1.6092234999999999</v>
      </c>
    </row>
    <row r="1378" spans="1:10" x14ac:dyDescent="0.55000000000000004">
      <c r="A1378">
        <v>215.90700000000601</v>
      </c>
      <c r="B1378">
        <v>345.254150390625</v>
      </c>
      <c r="C1378">
        <v>-2746517</v>
      </c>
      <c r="D1378">
        <v>-3220154</v>
      </c>
      <c r="E1378">
        <v>55239</v>
      </c>
      <c r="F1378">
        <v>-637958</v>
      </c>
      <c r="G1378">
        <v>134.49051499999999</v>
      </c>
      <c r="H1378">
        <v>89.236705000000001</v>
      </c>
      <c r="J1378">
        <f t="shared" si="21"/>
        <v>-1.6373475</v>
      </c>
    </row>
    <row r="1379" spans="1:10" x14ac:dyDescent="0.55000000000000004">
      <c r="A1379">
        <v>216.07800000000799</v>
      </c>
      <c r="B1379">
        <v>351.17877197265602</v>
      </c>
      <c r="C1379">
        <v>-2776221</v>
      </c>
      <c r="D1379">
        <v>-3254430</v>
      </c>
      <c r="E1379">
        <v>25376</v>
      </c>
      <c r="F1379">
        <v>-660168</v>
      </c>
      <c r="G1379">
        <v>134.49049500000001</v>
      </c>
      <c r="H1379">
        <v>89.236689999999996</v>
      </c>
      <c r="J1379">
        <f t="shared" si="21"/>
        <v>-1.6663607499999999</v>
      </c>
    </row>
    <row r="1380" spans="1:10" x14ac:dyDescent="0.55000000000000004">
      <c r="A1380">
        <v>216.23500000000001</v>
      </c>
      <c r="B1380">
        <v>357.34503173828102</v>
      </c>
      <c r="C1380">
        <v>-2808622</v>
      </c>
      <c r="D1380">
        <v>-3280090</v>
      </c>
      <c r="E1380">
        <v>-14145</v>
      </c>
      <c r="F1380">
        <v>-692607</v>
      </c>
      <c r="G1380">
        <v>134.49049500000001</v>
      </c>
      <c r="H1380">
        <v>89.236665000000002</v>
      </c>
      <c r="J1380">
        <f t="shared" si="21"/>
        <v>-1.698866</v>
      </c>
    </row>
    <row r="1381" spans="1:10" x14ac:dyDescent="0.55000000000000004">
      <c r="A1381">
        <v>216.391000000003</v>
      </c>
      <c r="B1381">
        <v>362.916748046875</v>
      </c>
      <c r="C1381">
        <v>-2827260</v>
      </c>
      <c r="D1381">
        <v>-3312687</v>
      </c>
      <c r="E1381">
        <v>-41765</v>
      </c>
      <c r="F1381">
        <v>-724953</v>
      </c>
      <c r="G1381">
        <v>134.49047999999999</v>
      </c>
      <c r="H1381">
        <v>89.236639999999994</v>
      </c>
      <c r="J1381">
        <f t="shared" si="21"/>
        <v>-1.7266662500000001</v>
      </c>
    </row>
    <row r="1382" spans="1:10" x14ac:dyDescent="0.55000000000000004">
      <c r="A1382">
        <v>216.547000000005</v>
      </c>
      <c r="B1382">
        <v>368.33489990234301</v>
      </c>
      <c r="C1382">
        <v>-2853926</v>
      </c>
      <c r="D1382">
        <v>-3342356</v>
      </c>
      <c r="E1382">
        <v>-62046</v>
      </c>
      <c r="F1382">
        <v>-798656</v>
      </c>
      <c r="G1382">
        <v>134.49046000000001</v>
      </c>
      <c r="H1382">
        <v>89.236604999999997</v>
      </c>
      <c r="J1382">
        <f t="shared" si="21"/>
        <v>-1.764246</v>
      </c>
    </row>
    <row r="1383" spans="1:10" x14ac:dyDescent="0.55000000000000004">
      <c r="A1383">
        <v>216.70300000000799</v>
      </c>
      <c r="B1383">
        <v>373.82177734375</v>
      </c>
      <c r="C1383">
        <v>-2872406</v>
      </c>
      <c r="D1383">
        <v>-3362384</v>
      </c>
      <c r="E1383">
        <v>-95805</v>
      </c>
      <c r="F1383">
        <v>-838030</v>
      </c>
      <c r="G1383">
        <v>134.49045000000001</v>
      </c>
      <c r="H1383">
        <v>89.236604999999997</v>
      </c>
      <c r="J1383">
        <f t="shared" si="21"/>
        <v>-1.7921562499999999</v>
      </c>
    </row>
    <row r="1384" spans="1:10" x14ac:dyDescent="0.55000000000000004">
      <c r="A1384">
        <v>216.875</v>
      </c>
      <c r="B1384">
        <v>380.12942504882801</v>
      </c>
      <c r="C1384">
        <v>-2909277</v>
      </c>
      <c r="D1384">
        <v>-3382501</v>
      </c>
      <c r="E1384">
        <v>-144228</v>
      </c>
      <c r="F1384">
        <v>-859146</v>
      </c>
      <c r="G1384">
        <v>134.490455</v>
      </c>
      <c r="H1384">
        <v>89.236580000000004</v>
      </c>
      <c r="J1384">
        <f t="shared" si="21"/>
        <v>-1.823788</v>
      </c>
    </row>
    <row r="1385" spans="1:10" x14ac:dyDescent="0.55000000000000004">
      <c r="A1385">
        <v>217.016000000003</v>
      </c>
      <c r="B1385">
        <v>384.738037109375</v>
      </c>
      <c r="C1385">
        <v>-2933419</v>
      </c>
      <c r="D1385">
        <v>-3409884</v>
      </c>
      <c r="E1385">
        <v>-168452</v>
      </c>
      <c r="F1385">
        <v>-896870</v>
      </c>
      <c r="G1385">
        <v>134.49043499999999</v>
      </c>
      <c r="H1385">
        <v>89.236564999999999</v>
      </c>
      <c r="J1385">
        <f t="shared" si="21"/>
        <v>-1.8521562499999999</v>
      </c>
    </row>
    <row r="1386" spans="1:10" x14ac:dyDescent="0.55000000000000004">
      <c r="A1386">
        <v>217.172000000005</v>
      </c>
      <c r="B1386">
        <v>390.110260009765</v>
      </c>
      <c r="C1386">
        <v>-2947084</v>
      </c>
      <c r="D1386">
        <v>-3442805</v>
      </c>
      <c r="E1386">
        <v>-193950</v>
      </c>
      <c r="F1386">
        <v>-922925</v>
      </c>
      <c r="G1386">
        <v>134.49041</v>
      </c>
      <c r="H1386">
        <v>89.236545000000007</v>
      </c>
      <c r="J1386">
        <f t="shared" si="21"/>
        <v>-1.8766910000000001</v>
      </c>
    </row>
    <row r="1387" spans="1:10" x14ac:dyDescent="0.55000000000000004">
      <c r="A1387">
        <v>217.32800000000799</v>
      </c>
      <c r="B1387">
        <v>395.825103759765</v>
      </c>
      <c r="C1387">
        <v>-2964818</v>
      </c>
      <c r="D1387">
        <v>-3460929</v>
      </c>
      <c r="E1387">
        <v>-225717</v>
      </c>
      <c r="F1387">
        <v>-945523</v>
      </c>
      <c r="G1387">
        <v>134.49041500000001</v>
      </c>
      <c r="H1387">
        <v>89.236530000000002</v>
      </c>
      <c r="J1387">
        <f t="shared" si="21"/>
        <v>-1.8992467500000001</v>
      </c>
    </row>
    <row r="1388" spans="1:10" x14ac:dyDescent="0.55000000000000004">
      <c r="A1388">
        <v>217.48500000000001</v>
      </c>
      <c r="B1388">
        <v>401.14874267578102</v>
      </c>
      <c r="C1388">
        <v>-3005443</v>
      </c>
      <c r="D1388">
        <v>-3475150</v>
      </c>
      <c r="E1388">
        <v>-272207</v>
      </c>
      <c r="F1388">
        <v>-959663</v>
      </c>
      <c r="G1388">
        <v>134.49039999999999</v>
      </c>
      <c r="H1388">
        <v>89.236500000000007</v>
      </c>
      <c r="J1388">
        <f t="shared" si="21"/>
        <v>-1.9281157499999999</v>
      </c>
    </row>
    <row r="1389" spans="1:10" x14ac:dyDescent="0.55000000000000004">
      <c r="A1389">
        <v>217.641000000003</v>
      </c>
      <c r="B1389">
        <v>406.56005859375</v>
      </c>
      <c r="C1389">
        <v>-3022022</v>
      </c>
      <c r="D1389">
        <v>-3492945</v>
      </c>
      <c r="E1389">
        <v>-297573</v>
      </c>
      <c r="F1389">
        <v>-989177</v>
      </c>
      <c r="G1389">
        <v>134.49037999999999</v>
      </c>
      <c r="H1389">
        <v>89.236485000000002</v>
      </c>
      <c r="J1389">
        <f t="shared" si="21"/>
        <v>-1.95042925</v>
      </c>
    </row>
    <row r="1390" spans="1:10" x14ac:dyDescent="0.55000000000000004">
      <c r="A1390">
        <v>217.797000000005</v>
      </c>
      <c r="B1390">
        <v>412.17489624023398</v>
      </c>
      <c r="C1390">
        <v>-3053538</v>
      </c>
      <c r="D1390">
        <v>-3508651</v>
      </c>
      <c r="E1390">
        <v>-331786</v>
      </c>
      <c r="F1390">
        <v>-1038497</v>
      </c>
      <c r="G1390">
        <v>134.49037999999999</v>
      </c>
      <c r="H1390">
        <v>89.236469999999997</v>
      </c>
      <c r="J1390">
        <f t="shared" si="21"/>
        <v>-1.9831179999999999</v>
      </c>
    </row>
    <row r="1391" spans="1:10" x14ac:dyDescent="0.55000000000000004">
      <c r="A1391">
        <v>217.95300000000799</v>
      </c>
      <c r="B1391">
        <v>417.12646484375</v>
      </c>
      <c r="C1391">
        <v>-3069326</v>
      </c>
      <c r="D1391">
        <v>-3534956</v>
      </c>
      <c r="E1391">
        <v>-361546</v>
      </c>
      <c r="F1391">
        <v>-1086943</v>
      </c>
      <c r="G1391">
        <v>134.490365</v>
      </c>
      <c r="H1391">
        <v>89.236450000000005</v>
      </c>
      <c r="J1391">
        <f t="shared" si="21"/>
        <v>-2.01319275</v>
      </c>
    </row>
    <row r="1392" spans="1:10" x14ac:dyDescent="0.55000000000000004">
      <c r="A1392">
        <v>218.11</v>
      </c>
      <c r="B1392">
        <v>423.15185546875</v>
      </c>
      <c r="C1392">
        <v>-3092993</v>
      </c>
      <c r="D1392">
        <v>-3557945</v>
      </c>
      <c r="E1392">
        <v>-391579</v>
      </c>
      <c r="F1392">
        <v>-1123468</v>
      </c>
      <c r="G1392">
        <v>134.49036000000001</v>
      </c>
      <c r="H1392">
        <v>89.236440000000002</v>
      </c>
      <c r="J1392">
        <f t="shared" si="21"/>
        <v>-2.0414962499999998</v>
      </c>
    </row>
    <row r="1393" spans="1:10" x14ac:dyDescent="0.55000000000000004">
      <c r="A1393">
        <v>218.266000000003</v>
      </c>
      <c r="B1393">
        <v>428.44171142578102</v>
      </c>
      <c r="C1393">
        <v>-3114286</v>
      </c>
      <c r="D1393">
        <v>-3570300</v>
      </c>
      <c r="E1393">
        <v>-435683</v>
      </c>
      <c r="F1393">
        <v>-1153197</v>
      </c>
      <c r="G1393">
        <v>134.49034499999999</v>
      </c>
      <c r="H1393">
        <v>89.236410000000006</v>
      </c>
      <c r="J1393">
        <f t="shared" si="21"/>
        <v>-2.0683665000000002</v>
      </c>
    </row>
    <row r="1394" spans="1:10" x14ac:dyDescent="0.55000000000000004">
      <c r="A1394">
        <v>218.40700000000601</v>
      </c>
      <c r="B1394">
        <v>433.89611816406199</v>
      </c>
      <c r="C1394">
        <v>-3139499</v>
      </c>
      <c r="D1394">
        <v>-3589793</v>
      </c>
      <c r="E1394">
        <v>-470859</v>
      </c>
      <c r="F1394">
        <v>-1182010</v>
      </c>
      <c r="G1394">
        <v>134.49033</v>
      </c>
      <c r="H1394">
        <v>89.236400000000003</v>
      </c>
      <c r="J1394">
        <f t="shared" si="21"/>
        <v>-2.09554025</v>
      </c>
    </row>
    <row r="1395" spans="1:10" x14ac:dyDescent="0.55000000000000004">
      <c r="A1395">
        <v>218.563000000009</v>
      </c>
      <c r="B1395">
        <v>438.59704589843699</v>
      </c>
      <c r="C1395">
        <v>-3157251</v>
      </c>
      <c r="D1395">
        <v>-3609737</v>
      </c>
      <c r="E1395">
        <v>-507633</v>
      </c>
      <c r="F1395">
        <v>-1191181</v>
      </c>
      <c r="G1395">
        <v>134.49031500000001</v>
      </c>
      <c r="H1395">
        <v>89.236369999999994</v>
      </c>
      <c r="J1395">
        <f t="shared" si="21"/>
        <v>-2.1164505</v>
      </c>
    </row>
    <row r="1396" spans="1:10" x14ac:dyDescent="0.55000000000000004">
      <c r="A1396">
        <v>218.71900000001099</v>
      </c>
      <c r="B1396">
        <v>444.24969482421801</v>
      </c>
      <c r="C1396">
        <v>-3180051</v>
      </c>
      <c r="D1396">
        <v>-3623755</v>
      </c>
      <c r="E1396">
        <v>-538158</v>
      </c>
      <c r="F1396">
        <v>-1209728</v>
      </c>
      <c r="G1396">
        <v>134.49031500000001</v>
      </c>
      <c r="H1396">
        <v>89.236350000000002</v>
      </c>
      <c r="J1396">
        <f t="shared" si="21"/>
        <v>-2.1379229999999998</v>
      </c>
    </row>
    <row r="1397" spans="1:10" x14ac:dyDescent="0.55000000000000004">
      <c r="A1397">
        <v>218.875</v>
      </c>
      <c r="B1397">
        <v>449.53985595703102</v>
      </c>
      <c r="C1397">
        <v>-3206987</v>
      </c>
      <c r="D1397">
        <v>-3639116</v>
      </c>
      <c r="E1397">
        <v>-580414</v>
      </c>
      <c r="F1397">
        <v>-1262917</v>
      </c>
      <c r="G1397">
        <v>134.49029999999999</v>
      </c>
      <c r="H1397">
        <v>89.236334999999997</v>
      </c>
      <c r="J1397">
        <f t="shared" si="21"/>
        <v>-2.1723585000000001</v>
      </c>
    </row>
    <row r="1398" spans="1:10" x14ac:dyDescent="0.55000000000000004">
      <c r="A1398">
        <v>219.047000000005</v>
      </c>
      <c r="B1398">
        <v>455.40521240234301</v>
      </c>
      <c r="C1398">
        <v>-3231261</v>
      </c>
      <c r="D1398">
        <v>-3654502</v>
      </c>
      <c r="E1398">
        <v>-616741</v>
      </c>
      <c r="F1398">
        <v>-1286791</v>
      </c>
      <c r="G1398">
        <v>134.490285</v>
      </c>
      <c r="H1398">
        <v>89.236315000000005</v>
      </c>
      <c r="J1398">
        <f t="shared" si="21"/>
        <v>-2.1973237499999998</v>
      </c>
    </row>
    <row r="1399" spans="1:10" x14ac:dyDescent="0.55000000000000004">
      <c r="A1399">
        <v>219.21900000001099</v>
      </c>
      <c r="B1399">
        <v>461.04577636718699</v>
      </c>
      <c r="C1399">
        <v>-3248529</v>
      </c>
      <c r="D1399">
        <v>-3675417</v>
      </c>
      <c r="E1399">
        <v>-643711</v>
      </c>
      <c r="F1399">
        <v>-1311921</v>
      </c>
      <c r="G1399">
        <v>134.49027000000001</v>
      </c>
      <c r="H1399">
        <v>89.236289999999997</v>
      </c>
      <c r="J1399">
        <f t="shared" si="21"/>
        <v>-2.2198945000000001</v>
      </c>
    </row>
    <row r="1400" spans="1:10" x14ac:dyDescent="0.55000000000000004">
      <c r="A1400">
        <v>219.391000000003</v>
      </c>
      <c r="B1400">
        <v>465.734619140625</v>
      </c>
      <c r="C1400">
        <v>-3270771</v>
      </c>
      <c r="D1400">
        <v>-3683612</v>
      </c>
      <c r="E1400">
        <v>-681891</v>
      </c>
      <c r="F1400">
        <v>-1368179</v>
      </c>
      <c r="G1400">
        <v>134.49026499999999</v>
      </c>
      <c r="H1400">
        <v>89.236265000000003</v>
      </c>
      <c r="J1400">
        <f t="shared" si="21"/>
        <v>-2.25111325</v>
      </c>
    </row>
    <row r="1401" spans="1:10" x14ac:dyDescent="0.55000000000000004">
      <c r="A1401">
        <v>219.563000000009</v>
      </c>
      <c r="B1401">
        <v>470.92364501953102</v>
      </c>
      <c r="C1401">
        <v>-3295189</v>
      </c>
      <c r="D1401">
        <v>-3702198</v>
      </c>
      <c r="E1401">
        <v>-710526</v>
      </c>
      <c r="F1401">
        <v>-1393244</v>
      </c>
      <c r="G1401">
        <v>134.49026000000001</v>
      </c>
      <c r="H1401">
        <v>89.236260000000001</v>
      </c>
      <c r="J1401">
        <f t="shared" si="21"/>
        <v>-2.2752892500000002</v>
      </c>
    </row>
    <row r="1402" spans="1:10" x14ac:dyDescent="0.55000000000000004">
      <c r="A1402">
        <v>219.71900000001099</v>
      </c>
      <c r="B1402">
        <v>475.8125</v>
      </c>
      <c r="C1402">
        <v>-3311868</v>
      </c>
      <c r="D1402">
        <v>-3710030</v>
      </c>
      <c r="E1402">
        <v>-754620</v>
      </c>
      <c r="F1402">
        <v>-1423701</v>
      </c>
      <c r="G1402">
        <v>134.49025</v>
      </c>
      <c r="H1402">
        <v>89.236230000000006</v>
      </c>
      <c r="J1402">
        <f t="shared" si="21"/>
        <v>-2.3000547500000001</v>
      </c>
    </row>
    <row r="1403" spans="1:10" x14ac:dyDescent="0.55000000000000004">
      <c r="A1403">
        <v>219.891000000003</v>
      </c>
      <c r="B1403">
        <v>480.16033935546801</v>
      </c>
      <c r="C1403">
        <v>-3334459</v>
      </c>
      <c r="D1403">
        <v>-3712788</v>
      </c>
      <c r="E1403">
        <v>-798253</v>
      </c>
      <c r="F1403">
        <v>-1446156</v>
      </c>
      <c r="G1403">
        <v>134.49024499999999</v>
      </c>
      <c r="H1403">
        <v>89.236204999999998</v>
      </c>
      <c r="J1403">
        <f t="shared" si="21"/>
        <v>-2.3229139999999999</v>
      </c>
    </row>
    <row r="1404" spans="1:10" x14ac:dyDescent="0.55000000000000004">
      <c r="A1404">
        <v>220.047000000005</v>
      </c>
      <c r="B1404">
        <v>485.37274169921801</v>
      </c>
      <c r="C1404">
        <v>-3347346</v>
      </c>
      <c r="D1404">
        <v>-3717803</v>
      </c>
      <c r="E1404">
        <v>-800376</v>
      </c>
      <c r="F1404">
        <v>-1464443</v>
      </c>
      <c r="G1404">
        <v>134.49022500000001</v>
      </c>
      <c r="H1404">
        <v>89.23621</v>
      </c>
      <c r="J1404">
        <f t="shared" si="21"/>
        <v>-2.3324919999999998</v>
      </c>
    </row>
    <row r="1405" spans="1:10" x14ac:dyDescent="0.55000000000000004">
      <c r="A1405">
        <v>220.23500000000001</v>
      </c>
      <c r="B1405">
        <v>485.38708496093699</v>
      </c>
      <c r="C1405">
        <v>-3343277</v>
      </c>
      <c r="D1405">
        <v>-3737136</v>
      </c>
      <c r="E1405">
        <v>-779855</v>
      </c>
      <c r="F1405">
        <v>-1463620</v>
      </c>
      <c r="G1405">
        <v>134.49024</v>
      </c>
      <c r="H1405">
        <v>89.236199999999997</v>
      </c>
      <c r="J1405">
        <f t="shared" si="21"/>
        <v>-2.330972</v>
      </c>
    </row>
    <row r="1406" spans="1:10" x14ac:dyDescent="0.55000000000000004">
      <c r="A1406">
        <v>220.391000000003</v>
      </c>
      <c r="B1406">
        <v>484.41357421875</v>
      </c>
      <c r="C1406">
        <v>-3376725</v>
      </c>
      <c r="D1406">
        <v>-3741402</v>
      </c>
      <c r="E1406">
        <v>-767444</v>
      </c>
      <c r="F1406">
        <v>-1432044</v>
      </c>
      <c r="G1406">
        <v>134.49024</v>
      </c>
      <c r="H1406">
        <v>89.236199999999997</v>
      </c>
      <c r="J1406">
        <f t="shared" si="21"/>
        <v>-2.32940375</v>
      </c>
    </row>
    <row r="1407" spans="1:10" x14ac:dyDescent="0.55000000000000004">
      <c r="A1407">
        <v>220.563000000009</v>
      </c>
      <c r="B1407">
        <v>484.1171875</v>
      </c>
      <c r="C1407">
        <v>-3384658</v>
      </c>
      <c r="D1407">
        <v>-3757345</v>
      </c>
      <c r="E1407">
        <v>-735541</v>
      </c>
      <c r="F1407">
        <v>-1421266</v>
      </c>
      <c r="G1407">
        <v>134.49022500000001</v>
      </c>
      <c r="H1407">
        <v>89.236199999999997</v>
      </c>
      <c r="J1407">
        <f t="shared" si="21"/>
        <v>-2.3247024999999999</v>
      </c>
    </row>
    <row r="1408" spans="1:10" x14ac:dyDescent="0.55000000000000004">
      <c r="A1408">
        <v>220.71900000001099</v>
      </c>
      <c r="B1408">
        <v>482.24816894531199</v>
      </c>
      <c r="C1408">
        <v>-3381589</v>
      </c>
      <c r="D1408">
        <v>-3793341</v>
      </c>
      <c r="E1408">
        <v>-700898</v>
      </c>
      <c r="F1408">
        <v>-1404120</v>
      </c>
      <c r="G1408">
        <v>134.49024</v>
      </c>
      <c r="H1408">
        <v>89.236194999999995</v>
      </c>
      <c r="J1408">
        <f t="shared" si="21"/>
        <v>-2.3199869999999998</v>
      </c>
    </row>
    <row r="1409" spans="1:10" x14ac:dyDescent="0.55000000000000004">
      <c r="A1409">
        <v>220.875</v>
      </c>
      <c r="B1409">
        <v>480.48004150390602</v>
      </c>
      <c r="C1409">
        <v>-3396576</v>
      </c>
      <c r="D1409">
        <v>-3808546</v>
      </c>
      <c r="E1409">
        <v>-673046</v>
      </c>
      <c r="F1409">
        <v>-1370492</v>
      </c>
      <c r="G1409">
        <v>134.49024499999999</v>
      </c>
      <c r="H1409">
        <v>89.236199999999997</v>
      </c>
      <c r="J1409">
        <f t="shared" si="21"/>
        <v>-2.3121649999999998</v>
      </c>
    </row>
    <row r="1410" spans="1:10" x14ac:dyDescent="0.55000000000000004">
      <c r="A1410">
        <v>221.03200000000601</v>
      </c>
      <c r="B1410">
        <v>479.38629150390602</v>
      </c>
      <c r="C1410">
        <v>-3401767</v>
      </c>
      <c r="D1410">
        <v>-3824431</v>
      </c>
      <c r="E1410">
        <v>-648383</v>
      </c>
      <c r="F1410">
        <v>-1340559</v>
      </c>
      <c r="G1410">
        <v>134.49022500000001</v>
      </c>
      <c r="H1410">
        <v>89.236215000000001</v>
      </c>
      <c r="J1410">
        <f t="shared" si="21"/>
        <v>-2.303785</v>
      </c>
    </row>
    <row r="1411" spans="1:10" x14ac:dyDescent="0.55000000000000004">
      <c r="A1411">
        <v>221.188000000009</v>
      </c>
      <c r="B1411">
        <v>477.70056152343699</v>
      </c>
      <c r="C1411">
        <v>-3411695</v>
      </c>
      <c r="D1411">
        <v>-3832148</v>
      </c>
      <c r="E1411">
        <v>-617685</v>
      </c>
      <c r="F1411">
        <v>-1315219</v>
      </c>
      <c r="G1411">
        <v>134.49024499999999</v>
      </c>
      <c r="H1411">
        <v>89.236204999999998</v>
      </c>
      <c r="J1411">
        <f t="shared" ref="J1411:J1474" si="22">AVERAGE(C1411:F1411)/1000000</f>
        <v>-2.2941867500000002</v>
      </c>
    </row>
    <row r="1412" spans="1:10" x14ac:dyDescent="0.55000000000000004">
      <c r="A1412">
        <v>221.34400000001099</v>
      </c>
      <c r="B1412">
        <v>475.37951660156199</v>
      </c>
      <c r="C1412">
        <v>-3410784</v>
      </c>
      <c r="D1412">
        <v>-3857412</v>
      </c>
      <c r="E1412">
        <v>-584121</v>
      </c>
      <c r="F1412">
        <v>-1276596</v>
      </c>
      <c r="G1412">
        <v>134.49024499999999</v>
      </c>
      <c r="H1412">
        <v>89.236215000000001</v>
      </c>
      <c r="J1412">
        <f t="shared" si="22"/>
        <v>-2.2822282500000002</v>
      </c>
    </row>
    <row r="1413" spans="1:10" x14ac:dyDescent="0.55000000000000004">
      <c r="A1413">
        <v>221.5</v>
      </c>
      <c r="B1413">
        <v>473.28717041015602</v>
      </c>
      <c r="C1413">
        <v>-3401091</v>
      </c>
      <c r="D1413">
        <v>-3862956</v>
      </c>
      <c r="E1413">
        <v>-556303</v>
      </c>
      <c r="F1413">
        <v>-1285545</v>
      </c>
      <c r="G1413">
        <v>134.49024499999999</v>
      </c>
      <c r="H1413">
        <v>89.23621</v>
      </c>
      <c r="J1413">
        <f t="shared" si="22"/>
        <v>-2.2764737500000001</v>
      </c>
    </row>
    <row r="1414" spans="1:10" x14ac:dyDescent="0.55000000000000004">
      <c r="A1414">
        <v>221.65700000000601</v>
      </c>
      <c r="B1414">
        <v>471.004638671875</v>
      </c>
      <c r="C1414">
        <v>-3407810</v>
      </c>
      <c r="D1414">
        <v>-3854564</v>
      </c>
      <c r="E1414">
        <v>-523161</v>
      </c>
      <c r="F1414">
        <v>-1244047</v>
      </c>
      <c r="G1414">
        <v>134.49025499999999</v>
      </c>
      <c r="H1414">
        <v>89.236215000000001</v>
      </c>
      <c r="J1414">
        <f t="shared" si="22"/>
        <v>-2.2573954999999999</v>
      </c>
    </row>
    <row r="1415" spans="1:10" x14ac:dyDescent="0.55000000000000004">
      <c r="A1415">
        <v>221.797000000005</v>
      </c>
      <c r="B1415">
        <v>468.91149902343699</v>
      </c>
      <c r="C1415">
        <v>-3404185</v>
      </c>
      <c r="D1415">
        <v>-3865348</v>
      </c>
      <c r="E1415">
        <v>-487600</v>
      </c>
      <c r="F1415">
        <v>-1235165</v>
      </c>
      <c r="G1415">
        <v>134.49025499999999</v>
      </c>
      <c r="H1415">
        <v>89.236239999999995</v>
      </c>
      <c r="J1415">
        <f t="shared" si="22"/>
        <v>-2.2480745</v>
      </c>
    </row>
    <row r="1416" spans="1:10" x14ac:dyDescent="0.55000000000000004">
      <c r="A1416">
        <v>221.95300000000799</v>
      </c>
      <c r="B1416">
        <v>466.21740722656199</v>
      </c>
      <c r="C1416">
        <v>-3391854</v>
      </c>
      <c r="D1416">
        <v>-3870725</v>
      </c>
      <c r="E1416">
        <v>-462512</v>
      </c>
      <c r="F1416">
        <v>-1239102</v>
      </c>
      <c r="G1416">
        <v>134.49026000000001</v>
      </c>
      <c r="H1416">
        <v>89.236225000000005</v>
      </c>
      <c r="J1416">
        <f t="shared" si="22"/>
        <v>-2.24104825</v>
      </c>
    </row>
    <row r="1417" spans="1:10" x14ac:dyDescent="0.55000000000000004">
      <c r="A1417">
        <v>222.11</v>
      </c>
      <c r="B1417">
        <v>463.09600830078102</v>
      </c>
      <c r="C1417">
        <v>-3389579</v>
      </c>
      <c r="D1417">
        <v>-3872377</v>
      </c>
      <c r="E1417">
        <v>-424588</v>
      </c>
      <c r="F1417">
        <v>-1206450</v>
      </c>
      <c r="G1417">
        <v>134.49025499999999</v>
      </c>
      <c r="H1417">
        <v>89.236230000000006</v>
      </c>
      <c r="J1417">
        <f t="shared" si="22"/>
        <v>-2.2232485</v>
      </c>
    </row>
    <row r="1418" spans="1:10" x14ac:dyDescent="0.55000000000000004">
      <c r="A1418">
        <v>222.266000000003</v>
      </c>
      <c r="B1418">
        <v>460.97998046875</v>
      </c>
      <c r="C1418">
        <v>-3383078</v>
      </c>
      <c r="D1418">
        <v>-3883167</v>
      </c>
      <c r="E1418">
        <v>-389420</v>
      </c>
      <c r="F1418">
        <v>-1162908</v>
      </c>
      <c r="G1418">
        <v>134.49026000000001</v>
      </c>
      <c r="H1418">
        <v>89.236244999999997</v>
      </c>
      <c r="J1418">
        <f t="shared" si="22"/>
        <v>-2.2046432500000002</v>
      </c>
    </row>
    <row r="1419" spans="1:10" x14ac:dyDescent="0.55000000000000004">
      <c r="A1419">
        <v>222.422000000005</v>
      </c>
      <c r="B1419">
        <v>458.32849121093699</v>
      </c>
      <c r="C1419">
        <v>-3375485</v>
      </c>
      <c r="D1419">
        <v>-3894653</v>
      </c>
      <c r="E1419">
        <v>-351795</v>
      </c>
      <c r="F1419">
        <v>-1121004</v>
      </c>
      <c r="G1419">
        <v>134.490275</v>
      </c>
      <c r="H1419">
        <v>89.236249999999998</v>
      </c>
      <c r="J1419">
        <f t="shared" si="22"/>
        <v>-2.1857342499999999</v>
      </c>
    </row>
    <row r="1420" spans="1:10" x14ac:dyDescent="0.55000000000000004">
      <c r="A1420">
        <v>222.57800000000799</v>
      </c>
      <c r="B1420">
        <v>452.07171630859301</v>
      </c>
      <c r="C1420">
        <v>-3357049</v>
      </c>
      <c r="D1420">
        <v>-3908002</v>
      </c>
      <c r="E1420">
        <v>-220172</v>
      </c>
      <c r="F1420">
        <v>-1033767</v>
      </c>
      <c r="G1420">
        <v>134.490285</v>
      </c>
      <c r="H1420">
        <v>89.236265000000003</v>
      </c>
      <c r="J1420">
        <f t="shared" si="22"/>
        <v>-2.1297475000000001</v>
      </c>
    </row>
    <row r="1421" spans="1:10" x14ac:dyDescent="0.55000000000000004">
      <c r="A1421">
        <v>222.73500000000001</v>
      </c>
      <c r="B1421">
        <v>435.808837890625</v>
      </c>
      <c r="C1421">
        <v>-3303886</v>
      </c>
      <c r="D1421">
        <v>-3925487</v>
      </c>
      <c r="E1421">
        <v>-24821</v>
      </c>
      <c r="F1421">
        <v>-924044</v>
      </c>
      <c r="G1421">
        <v>134.49030500000001</v>
      </c>
      <c r="H1421">
        <v>89.236315000000005</v>
      </c>
      <c r="J1421">
        <f t="shared" si="22"/>
        <v>-2.0445595000000001</v>
      </c>
    </row>
    <row r="1422" spans="1:10" x14ac:dyDescent="0.55000000000000004">
      <c r="A1422">
        <v>222.891000000003</v>
      </c>
      <c r="B1422">
        <v>418.95654296875</v>
      </c>
      <c r="C1422">
        <v>-3262250</v>
      </c>
      <c r="D1422">
        <v>-3921336</v>
      </c>
      <c r="E1422">
        <v>74405</v>
      </c>
      <c r="F1422">
        <v>-856325</v>
      </c>
      <c r="G1422">
        <v>134.49033499999999</v>
      </c>
      <c r="H1422">
        <v>89.236339999999998</v>
      </c>
      <c r="J1422">
        <f t="shared" si="22"/>
        <v>-1.9913765000000001</v>
      </c>
    </row>
    <row r="1423" spans="1:10" x14ac:dyDescent="0.55000000000000004">
      <c r="A1423">
        <v>223.047000000005</v>
      </c>
      <c r="B1423">
        <v>409.55044555664</v>
      </c>
      <c r="C1423">
        <v>-3249573</v>
      </c>
      <c r="D1423">
        <v>-3931125</v>
      </c>
      <c r="E1423">
        <v>138046</v>
      </c>
      <c r="F1423">
        <v>-784663</v>
      </c>
      <c r="G1423">
        <v>134.49034499999999</v>
      </c>
      <c r="H1423">
        <v>89.236360000000005</v>
      </c>
      <c r="J1423">
        <f t="shared" si="22"/>
        <v>-1.9568287499999999</v>
      </c>
    </row>
    <row r="1424" spans="1:10" x14ac:dyDescent="0.55000000000000004">
      <c r="A1424">
        <v>223.188000000009</v>
      </c>
      <c r="B1424">
        <v>404.83282470703102</v>
      </c>
      <c r="C1424">
        <v>-3242041</v>
      </c>
      <c r="D1424">
        <v>-3939754</v>
      </c>
      <c r="E1424">
        <v>173064</v>
      </c>
      <c r="F1424">
        <v>-719154</v>
      </c>
      <c r="G1424">
        <v>134.49034499999999</v>
      </c>
      <c r="H1424">
        <v>89.236369999999994</v>
      </c>
      <c r="J1424">
        <f t="shared" si="22"/>
        <v>-1.9319712499999999</v>
      </c>
    </row>
    <row r="1425" spans="1:10" x14ac:dyDescent="0.55000000000000004">
      <c r="A1425">
        <v>223.36</v>
      </c>
      <c r="B1425">
        <v>400.46853637695301</v>
      </c>
      <c r="C1425">
        <v>-3221341</v>
      </c>
      <c r="D1425">
        <v>-3914497</v>
      </c>
      <c r="E1425">
        <v>220441</v>
      </c>
      <c r="F1425">
        <v>-698529</v>
      </c>
      <c r="G1425">
        <v>134.49037000000001</v>
      </c>
      <c r="H1425">
        <v>89.236374999999995</v>
      </c>
      <c r="J1425">
        <f t="shared" si="22"/>
        <v>-1.9034815</v>
      </c>
    </row>
    <row r="1426" spans="1:10" x14ac:dyDescent="0.55000000000000004">
      <c r="A1426">
        <v>223.516000000003</v>
      </c>
      <c r="B1426">
        <v>396.166259765625</v>
      </c>
      <c r="C1426">
        <v>-3205231</v>
      </c>
      <c r="D1426">
        <v>-3895977</v>
      </c>
      <c r="E1426">
        <v>265232</v>
      </c>
      <c r="F1426">
        <v>-656884</v>
      </c>
      <c r="G1426">
        <v>134.49037000000001</v>
      </c>
      <c r="H1426">
        <v>89.236384999999999</v>
      </c>
      <c r="J1426">
        <f t="shared" si="22"/>
        <v>-1.8732150000000001</v>
      </c>
    </row>
    <row r="1427" spans="1:10" x14ac:dyDescent="0.55000000000000004">
      <c r="A1427">
        <v>223.672000000005</v>
      </c>
      <c r="B1427">
        <v>390.583892822265</v>
      </c>
      <c r="C1427">
        <v>-3189761</v>
      </c>
      <c r="D1427">
        <v>-3872779</v>
      </c>
      <c r="E1427">
        <v>311978</v>
      </c>
      <c r="F1427">
        <v>-617172</v>
      </c>
      <c r="G1427">
        <v>134.49037999999999</v>
      </c>
      <c r="H1427">
        <v>89.236410000000006</v>
      </c>
      <c r="J1427">
        <f t="shared" si="22"/>
        <v>-1.8419334999999999</v>
      </c>
    </row>
    <row r="1428" spans="1:10" x14ac:dyDescent="0.55000000000000004">
      <c r="A1428">
        <v>223.82800000000799</v>
      </c>
      <c r="B1428">
        <v>384.63388061523398</v>
      </c>
      <c r="C1428">
        <v>-3182844</v>
      </c>
      <c r="D1428">
        <v>-3870169</v>
      </c>
      <c r="E1428">
        <v>350958</v>
      </c>
      <c r="F1428">
        <v>-592468</v>
      </c>
      <c r="G1428">
        <v>134.49039500000001</v>
      </c>
      <c r="H1428">
        <v>89.236419999999995</v>
      </c>
      <c r="J1428">
        <f t="shared" si="22"/>
        <v>-1.82363075</v>
      </c>
    </row>
    <row r="1429" spans="1:10" x14ac:dyDescent="0.55000000000000004">
      <c r="A1429">
        <v>223.98500000000001</v>
      </c>
      <c r="B1429">
        <v>378.95617675781199</v>
      </c>
      <c r="C1429">
        <v>-3157362</v>
      </c>
      <c r="D1429">
        <v>-3868964</v>
      </c>
      <c r="E1429">
        <v>421697</v>
      </c>
      <c r="F1429">
        <v>-563660</v>
      </c>
      <c r="G1429">
        <v>134.49042</v>
      </c>
      <c r="H1429">
        <v>89.236445000000003</v>
      </c>
      <c r="J1429">
        <f t="shared" si="22"/>
        <v>-1.7920722499999999</v>
      </c>
    </row>
    <row r="1430" spans="1:10" x14ac:dyDescent="0.55000000000000004">
      <c r="A1430">
        <v>224.141000000003</v>
      </c>
      <c r="B1430">
        <v>373.69683837890602</v>
      </c>
      <c r="C1430">
        <v>-3143828</v>
      </c>
      <c r="D1430">
        <v>-3863536</v>
      </c>
      <c r="E1430">
        <v>458982</v>
      </c>
      <c r="F1430">
        <v>-502931</v>
      </c>
      <c r="G1430">
        <v>134.49039999999999</v>
      </c>
      <c r="H1430">
        <v>89.236459999999994</v>
      </c>
      <c r="J1430">
        <f t="shared" si="22"/>
        <v>-1.7628282500000001</v>
      </c>
    </row>
    <row r="1431" spans="1:10" x14ac:dyDescent="0.55000000000000004">
      <c r="A1431">
        <v>224.297000000005</v>
      </c>
      <c r="B1431">
        <v>368.21603393554602</v>
      </c>
      <c r="C1431">
        <v>-3118357</v>
      </c>
      <c r="D1431">
        <v>-3859504</v>
      </c>
      <c r="E1431">
        <v>502886</v>
      </c>
      <c r="F1431">
        <v>-460939</v>
      </c>
      <c r="G1431">
        <v>134.49042499999999</v>
      </c>
      <c r="H1431">
        <v>89.236459999999994</v>
      </c>
      <c r="J1431">
        <f t="shared" si="22"/>
        <v>-1.7339785000000001</v>
      </c>
    </row>
    <row r="1432" spans="1:10" x14ac:dyDescent="0.55000000000000004">
      <c r="A1432">
        <v>224.45300000000799</v>
      </c>
      <c r="B1432">
        <v>362.90310668945301</v>
      </c>
      <c r="C1432">
        <v>-3112652</v>
      </c>
      <c r="D1432">
        <v>-3843279</v>
      </c>
      <c r="E1432">
        <v>539398</v>
      </c>
      <c r="F1432">
        <v>-429218</v>
      </c>
      <c r="G1432">
        <v>134.49043499999999</v>
      </c>
      <c r="H1432">
        <v>89.236495000000005</v>
      </c>
      <c r="J1432">
        <f t="shared" si="22"/>
        <v>-1.71143775</v>
      </c>
    </row>
    <row r="1433" spans="1:10" x14ac:dyDescent="0.55000000000000004">
      <c r="A1433">
        <v>224.61</v>
      </c>
      <c r="B1433">
        <v>357.35528564453102</v>
      </c>
      <c r="C1433">
        <v>-3093972</v>
      </c>
      <c r="D1433">
        <v>-3829519</v>
      </c>
      <c r="E1433">
        <v>571283</v>
      </c>
      <c r="F1433">
        <v>-395836</v>
      </c>
      <c r="G1433">
        <v>134.49044499999999</v>
      </c>
      <c r="H1433">
        <v>89.236500000000007</v>
      </c>
      <c r="J1433">
        <f t="shared" si="22"/>
        <v>-1.687011</v>
      </c>
    </row>
    <row r="1434" spans="1:10" x14ac:dyDescent="0.55000000000000004">
      <c r="A1434">
        <v>224.766000000003</v>
      </c>
      <c r="B1434">
        <v>352.68606567382801</v>
      </c>
      <c r="C1434">
        <v>-3084213</v>
      </c>
      <c r="D1434">
        <v>-3832671</v>
      </c>
      <c r="E1434">
        <v>625511</v>
      </c>
      <c r="F1434">
        <v>-381002</v>
      </c>
      <c r="G1434">
        <v>134.49044000000001</v>
      </c>
      <c r="H1434">
        <v>89.236509999999996</v>
      </c>
      <c r="J1434">
        <f t="shared" si="22"/>
        <v>-1.6680937499999999</v>
      </c>
    </row>
    <row r="1435" spans="1:10" x14ac:dyDescent="0.55000000000000004">
      <c r="A1435">
        <v>224.90700000000601</v>
      </c>
      <c r="B1435">
        <v>347.81842041015602</v>
      </c>
      <c r="C1435">
        <v>-3059828</v>
      </c>
      <c r="D1435">
        <v>-3821235</v>
      </c>
      <c r="E1435">
        <v>672850</v>
      </c>
      <c r="F1435">
        <v>-393622</v>
      </c>
      <c r="G1435">
        <v>134.49046000000001</v>
      </c>
      <c r="H1435">
        <v>89.236519999999999</v>
      </c>
      <c r="J1435">
        <f t="shared" si="22"/>
        <v>-1.6504587500000001</v>
      </c>
    </row>
    <row r="1436" spans="1:10" x14ac:dyDescent="0.55000000000000004">
      <c r="A1436">
        <v>225.07800000000799</v>
      </c>
      <c r="B1436">
        <v>343.01443481445301</v>
      </c>
      <c r="C1436">
        <v>-3043439</v>
      </c>
      <c r="D1436">
        <v>-3803930</v>
      </c>
      <c r="E1436">
        <v>708785</v>
      </c>
      <c r="F1436">
        <v>-347087</v>
      </c>
      <c r="G1436">
        <v>134.49046999999999</v>
      </c>
      <c r="H1436">
        <v>89.236535000000003</v>
      </c>
      <c r="J1436">
        <f t="shared" si="22"/>
        <v>-1.62141775</v>
      </c>
    </row>
    <row r="1437" spans="1:10" x14ac:dyDescent="0.55000000000000004">
      <c r="A1437">
        <v>225.23500000000001</v>
      </c>
      <c r="B1437">
        <v>337.804107666015</v>
      </c>
      <c r="C1437">
        <v>-3030251</v>
      </c>
      <c r="D1437">
        <v>-3796888</v>
      </c>
      <c r="E1437">
        <v>746794</v>
      </c>
      <c r="F1437">
        <v>-288883</v>
      </c>
      <c r="G1437">
        <v>134.49048500000001</v>
      </c>
      <c r="H1437">
        <v>89.236559999999997</v>
      </c>
      <c r="J1437">
        <f t="shared" si="22"/>
        <v>-1.5923069999999999</v>
      </c>
    </row>
    <row r="1438" spans="1:10" x14ac:dyDescent="0.55000000000000004">
      <c r="A1438">
        <v>225.375</v>
      </c>
      <c r="B1438">
        <v>332.36337280273398</v>
      </c>
      <c r="C1438">
        <v>-3014705</v>
      </c>
      <c r="D1438">
        <v>-3781851</v>
      </c>
      <c r="E1438">
        <v>797905</v>
      </c>
      <c r="F1438">
        <v>-242932</v>
      </c>
      <c r="G1438">
        <v>134.49049500000001</v>
      </c>
      <c r="H1438">
        <v>89.23657</v>
      </c>
      <c r="J1438">
        <f t="shared" si="22"/>
        <v>-1.5603957500000001</v>
      </c>
    </row>
    <row r="1439" spans="1:10" x14ac:dyDescent="0.55000000000000004">
      <c r="A1439">
        <v>225.53200000000601</v>
      </c>
      <c r="B1439">
        <v>327.213287353515</v>
      </c>
      <c r="C1439">
        <v>-2989964</v>
      </c>
      <c r="D1439">
        <v>-3766917</v>
      </c>
      <c r="E1439">
        <v>833578</v>
      </c>
      <c r="F1439">
        <v>-218128</v>
      </c>
      <c r="G1439">
        <v>134.4905</v>
      </c>
      <c r="H1439">
        <v>89.236575000000002</v>
      </c>
      <c r="J1439">
        <f t="shared" si="22"/>
        <v>-1.53535775</v>
      </c>
    </row>
    <row r="1440" spans="1:10" x14ac:dyDescent="0.55000000000000004">
      <c r="A1440">
        <v>225.688000000009</v>
      </c>
      <c r="B1440">
        <v>321.37188720703102</v>
      </c>
      <c r="C1440">
        <v>-2980609</v>
      </c>
      <c r="D1440">
        <v>-3750247</v>
      </c>
      <c r="E1440">
        <v>877085</v>
      </c>
      <c r="F1440">
        <v>-178097</v>
      </c>
      <c r="G1440">
        <v>134.4905</v>
      </c>
      <c r="H1440">
        <v>89.236609999999999</v>
      </c>
      <c r="J1440">
        <f t="shared" si="22"/>
        <v>-1.5079670000000001</v>
      </c>
    </row>
    <row r="1441" spans="1:10" x14ac:dyDescent="0.55000000000000004">
      <c r="A1441">
        <v>225.84400000001099</v>
      </c>
      <c r="B1441">
        <v>316.85726928710898</v>
      </c>
      <c r="C1441">
        <v>-2962202</v>
      </c>
      <c r="D1441">
        <v>-3746326</v>
      </c>
      <c r="E1441">
        <v>911035</v>
      </c>
      <c r="F1441">
        <v>-123890</v>
      </c>
      <c r="G1441">
        <v>134.49052</v>
      </c>
      <c r="H1441">
        <v>89.236620000000002</v>
      </c>
      <c r="J1441">
        <f t="shared" si="22"/>
        <v>-1.4803457499999999</v>
      </c>
    </row>
    <row r="1442" spans="1:10" x14ac:dyDescent="0.55000000000000004">
      <c r="A1442">
        <v>226.016000000003</v>
      </c>
      <c r="B1442">
        <v>310.70721435546801</v>
      </c>
      <c r="C1442">
        <v>-2954984</v>
      </c>
      <c r="D1442">
        <v>-3729685</v>
      </c>
      <c r="E1442">
        <v>957359</v>
      </c>
      <c r="F1442">
        <v>-99129</v>
      </c>
      <c r="G1442">
        <v>134.49053499999999</v>
      </c>
      <c r="H1442">
        <v>89.236620000000002</v>
      </c>
      <c r="J1442">
        <f t="shared" si="22"/>
        <v>-1.4566097499999999</v>
      </c>
    </row>
    <row r="1443" spans="1:10" x14ac:dyDescent="0.55000000000000004">
      <c r="A1443">
        <v>226.172000000005</v>
      </c>
      <c r="B1443">
        <v>305.45559692382801</v>
      </c>
      <c r="C1443">
        <v>-2919306</v>
      </c>
      <c r="D1443">
        <v>-3726713</v>
      </c>
      <c r="E1443">
        <v>1006539</v>
      </c>
      <c r="F1443">
        <v>-75276</v>
      </c>
      <c r="G1443">
        <v>134.49053499999999</v>
      </c>
      <c r="H1443">
        <v>89.236635000000007</v>
      </c>
      <c r="J1443">
        <f t="shared" si="22"/>
        <v>-1.4286890000000001</v>
      </c>
    </row>
    <row r="1444" spans="1:10" x14ac:dyDescent="0.55000000000000004">
      <c r="A1444">
        <v>226.32800000000799</v>
      </c>
      <c r="B1444">
        <v>300.08987426757801</v>
      </c>
      <c r="C1444">
        <v>-2905628</v>
      </c>
      <c r="D1444">
        <v>-3720123</v>
      </c>
      <c r="E1444">
        <v>1048287</v>
      </c>
      <c r="F1444">
        <v>-29335</v>
      </c>
      <c r="G1444">
        <v>134.49053499999999</v>
      </c>
      <c r="H1444">
        <v>89.236660000000001</v>
      </c>
      <c r="J1444">
        <f t="shared" si="22"/>
        <v>-1.4016997499999999</v>
      </c>
    </row>
    <row r="1445" spans="1:10" x14ac:dyDescent="0.55000000000000004">
      <c r="A1445">
        <v>226.48500000000001</v>
      </c>
      <c r="B1445">
        <v>295.09262084960898</v>
      </c>
      <c r="C1445">
        <v>-2894436</v>
      </c>
      <c r="D1445">
        <v>-3705402</v>
      </c>
      <c r="E1445">
        <v>1079406</v>
      </c>
      <c r="F1445">
        <v>-28572</v>
      </c>
      <c r="G1445">
        <v>134.49055000000001</v>
      </c>
      <c r="H1445">
        <v>89.236670000000004</v>
      </c>
      <c r="J1445">
        <f t="shared" si="22"/>
        <v>-1.387251</v>
      </c>
    </row>
    <row r="1446" spans="1:10" x14ac:dyDescent="0.55000000000000004">
      <c r="A1446">
        <v>226.641000000003</v>
      </c>
      <c r="B1446">
        <v>289.05877685546801</v>
      </c>
      <c r="C1446">
        <v>-2875100</v>
      </c>
      <c r="D1446">
        <v>-3689297</v>
      </c>
      <c r="E1446">
        <v>1118150</v>
      </c>
      <c r="F1446">
        <v>21312</v>
      </c>
      <c r="G1446">
        <v>134.49056999999999</v>
      </c>
      <c r="H1446">
        <v>89.236689999999996</v>
      </c>
      <c r="J1446">
        <f t="shared" si="22"/>
        <v>-1.3562337499999999</v>
      </c>
    </row>
    <row r="1447" spans="1:10" x14ac:dyDescent="0.55000000000000004">
      <c r="A1447">
        <v>226.797000000005</v>
      </c>
      <c r="B1447">
        <v>284.014068603515</v>
      </c>
      <c r="C1447">
        <v>-2852232</v>
      </c>
      <c r="D1447">
        <v>-3678668</v>
      </c>
      <c r="E1447">
        <v>1168486</v>
      </c>
      <c r="F1447">
        <v>74660</v>
      </c>
      <c r="G1447">
        <v>134.49055999999999</v>
      </c>
      <c r="H1447">
        <v>89.236705000000001</v>
      </c>
      <c r="J1447">
        <f t="shared" si="22"/>
        <v>-1.3219384999999999</v>
      </c>
    </row>
    <row r="1448" spans="1:10" x14ac:dyDescent="0.55000000000000004">
      <c r="A1448">
        <v>226.95300000000799</v>
      </c>
      <c r="B1448">
        <v>278.47610473632801</v>
      </c>
      <c r="C1448">
        <v>-2835522</v>
      </c>
      <c r="D1448">
        <v>-3672443</v>
      </c>
      <c r="E1448">
        <v>1201913</v>
      </c>
      <c r="F1448">
        <v>115904</v>
      </c>
      <c r="G1448">
        <v>134.49059500000001</v>
      </c>
      <c r="H1448">
        <v>89.236720000000005</v>
      </c>
      <c r="J1448">
        <f t="shared" si="22"/>
        <v>-1.2975369999999999</v>
      </c>
    </row>
    <row r="1449" spans="1:10" x14ac:dyDescent="0.55000000000000004">
      <c r="A1449">
        <v>227.09400000001099</v>
      </c>
      <c r="B1449">
        <v>273.53762817382801</v>
      </c>
      <c r="C1449">
        <v>-2822791</v>
      </c>
      <c r="D1449">
        <v>-3665599</v>
      </c>
      <c r="E1449">
        <v>1239277</v>
      </c>
      <c r="F1449">
        <v>154635</v>
      </c>
      <c r="G1449">
        <v>134.49060499999999</v>
      </c>
      <c r="H1449">
        <v>89.236739999999998</v>
      </c>
      <c r="J1449">
        <f t="shared" si="22"/>
        <v>-1.2736194999999999</v>
      </c>
    </row>
    <row r="1450" spans="1:10" x14ac:dyDescent="0.55000000000000004">
      <c r="A1450">
        <v>227.25</v>
      </c>
      <c r="B1450">
        <v>268.63070678710898</v>
      </c>
      <c r="C1450">
        <v>-2804644</v>
      </c>
      <c r="D1450">
        <v>-3659130</v>
      </c>
      <c r="E1450">
        <v>1278389</v>
      </c>
      <c r="F1450">
        <v>198894</v>
      </c>
      <c r="G1450">
        <v>134.49060499999999</v>
      </c>
      <c r="H1450">
        <v>89.236744999999999</v>
      </c>
      <c r="J1450">
        <f t="shared" si="22"/>
        <v>-1.24662275</v>
      </c>
    </row>
    <row r="1451" spans="1:10" x14ac:dyDescent="0.55000000000000004">
      <c r="A1451">
        <v>227.40700000000601</v>
      </c>
      <c r="B1451">
        <v>262.599365234375</v>
      </c>
      <c r="C1451">
        <v>-2795392</v>
      </c>
      <c r="D1451">
        <v>-3649565</v>
      </c>
      <c r="E1451">
        <v>1323356</v>
      </c>
      <c r="F1451">
        <v>235914</v>
      </c>
      <c r="G1451">
        <v>134.490635</v>
      </c>
      <c r="H1451">
        <v>89.236760000000004</v>
      </c>
      <c r="J1451">
        <f t="shared" si="22"/>
        <v>-1.22142175</v>
      </c>
    </row>
    <row r="1452" spans="1:10" x14ac:dyDescent="0.55000000000000004">
      <c r="A1452">
        <v>227.563000000009</v>
      </c>
      <c r="B1452">
        <v>258.443603515625</v>
      </c>
      <c r="C1452">
        <v>-2770979</v>
      </c>
      <c r="D1452">
        <v>-3638092</v>
      </c>
      <c r="E1452">
        <v>1354039</v>
      </c>
      <c r="F1452">
        <v>248859</v>
      </c>
      <c r="G1452">
        <v>134.49063000000001</v>
      </c>
      <c r="H1452">
        <v>89.236779999999996</v>
      </c>
      <c r="J1452">
        <f t="shared" si="22"/>
        <v>-1.2015432500000001</v>
      </c>
    </row>
    <row r="1453" spans="1:10" x14ac:dyDescent="0.55000000000000004">
      <c r="A1453">
        <v>227.73500000000001</v>
      </c>
      <c r="B1453">
        <v>252.32379150390599</v>
      </c>
      <c r="C1453">
        <v>-2749491</v>
      </c>
      <c r="D1453">
        <v>-3613783</v>
      </c>
      <c r="E1453">
        <v>1387174</v>
      </c>
      <c r="F1453">
        <v>278607</v>
      </c>
      <c r="G1453">
        <v>134.49064000000001</v>
      </c>
      <c r="H1453">
        <v>89.236784999999998</v>
      </c>
      <c r="J1453">
        <f t="shared" si="22"/>
        <v>-1.1743732499999999</v>
      </c>
    </row>
    <row r="1454" spans="1:10" x14ac:dyDescent="0.55000000000000004">
      <c r="A1454">
        <v>227.891000000003</v>
      </c>
      <c r="B1454">
        <v>247.00991821289</v>
      </c>
      <c r="C1454">
        <v>-2738743</v>
      </c>
      <c r="D1454">
        <v>-3578371</v>
      </c>
      <c r="E1454">
        <v>1429887</v>
      </c>
      <c r="F1454">
        <v>319717</v>
      </c>
      <c r="G1454">
        <v>134.49064999999999</v>
      </c>
      <c r="H1454">
        <v>89.236815000000007</v>
      </c>
      <c r="J1454">
        <f t="shared" si="22"/>
        <v>-1.1418775000000001</v>
      </c>
    </row>
    <row r="1455" spans="1:10" x14ac:dyDescent="0.55000000000000004">
      <c r="A1455">
        <v>228.047000000005</v>
      </c>
      <c r="B1455">
        <v>241.38946533203099</v>
      </c>
      <c r="C1455">
        <v>-2720807</v>
      </c>
      <c r="D1455">
        <v>-3565627</v>
      </c>
      <c r="E1455">
        <v>1471507</v>
      </c>
      <c r="F1455">
        <v>367598</v>
      </c>
      <c r="G1455">
        <v>134.49066500000001</v>
      </c>
      <c r="H1455">
        <v>89.236829999999998</v>
      </c>
      <c r="J1455">
        <f t="shared" si="22"/>
        <v>-1.11183225</v>
      </c>
    </row>
    <row r="1456" spans="1:10" x14ac:dyDescent="0.55000000000000004">
      <c r="A1456">
        <v>228.20300000000799</v>
      </c>
      <c r="B1456">
        <v>236.89041137695301</v>
      </c>
      <c r="C1456">
        <v>-2705872</v>
      </c>
      <c r="D1456">
        <v>-3564068</v>
      </c>
      <c r="E1456">
        <v>1503367</v>
      </c>
      <c r="F1456">
        <v>410709</v>
      </c>
      <c r="G1456">
        <v>134.49067500000001</v>
      </c>
      <c r="H1456">
        <v>89.236845000000002</v>
      </c>
      <c r="J1456">
        <f t="shared" si="22"/>
        <v>-1.0889660000000001</v>
      </c>
    </row>
    <row r="1457" spans="1:10" x14ac:dyDescent="0.55000000000000004">
      <c r="A1457">
        <v>228.36</v>
      </c>
      <c r="B1457">
        <v>230.87908935546801</v>
      </c>
      <c r="C1457">
        <v>-2694042</v>
      </c>
      <c r="D1457">
        <v>-3547179</v>
      </c>
      <c r="E1457">
        <v>1535597</v>
      </c>
      <c r="F1457">
        <v>440566</v>
      </c>
      <c r="G1457">
        <v>134.49069</v>
      </c>
      <c r="H1457">
        <v>89.236869999999996</v>
      </c>
      <c r="J1457">
        <f t="shared" si="22"/>
        <v>-1.0662644999999999</v>
      </c>
    </row>
    <row r="1458" spans="1:10" x14ac:dyDescent="0.55000000000000004">
      <c r="A1458">
        <v>228.516000000003</v>
      </c>
      <c r="B1458">
        <v>225.71740722656199</v>
      </c>
      <c r="C1458">
        <v>-2679573</v>
      </c>
      <c r="D1458">
        <v>-3536236</v>
      </c>
      <c r="E1458">
        <v>1590167</v>
      </c>
      <c r="F1458">
        <v>462201</v>
      </c>
      <c r="G1458">
        <v>134.49069</v>
      </c>
      <c r="H1458">
        <v>89.236879999999999</v>
      </c>
      <c r="J1458">
        <f t="shared" si="22"/>
        <v>-1.0408602499999999</v>
      </c>
    </row>
    <row r="1459" spans="1:10" x14ac:dyDescent="0.55000000000000004">
      <c r="A1459">
        <v>228.672000000005</v>
      </c>
      <c r="B1459">
        <v>220.09078979492099</v>
      </c>
      <c r="C1459">
        <v>-2647062</v>
      </c>
      <c r="D1459">
        <v>-3538007</v>
      </c>
      <c r="E1459">
        <v>1618223</v>
      </c>
      <c r="F1459">
        <v>491605</v>
      </c>
      <c r="G1459">
        <v>134.4907</v>
      </c>
      <c r="H1459">
        <v>89.236879999999999</v>
      </c>
      <c r="J1459">
        <f t="shared" si="22"/>
        <v>-1.01881025</v>
      </c>
    </row>
    <row r="1460" spans="1:10" x14ac:dyDescent="0.55000000000000004">
      <c r="A1460">
        <v>228.82800000000799</v>
      </c>
      <c r="B1460">
        <v>215.56201171875</v>
      </c>
      <c r="C1460">
        <v>-2636532</v>
      </c>
      <c r="D1460">
        <v>-3516631</v>
      </c>
      <c r="E1460">
        <v>1659692</v>
      </c>
      <c r="F1460">
        <v>526300</v>
      </c>
      <c r="G1460">
        <v>134.49072000000001</v>
      </c>
      <c r="H1460">
        <v>89.236900000000006</v>
      </c>
      <c r="J1460">
        <f t="shared" si="22"/>
        <v>-0.99179275</v>
      </c>
    </row>
    <row r="1461" spans="1:10" x14ac:dyDescent="0.55000000000000004">
      <c r="A1461">
        <v>229</v>
      </c>
      <c r="B1461">
        <v>209.621002197265</v>
      </c>
      <c r="C1461">
        <v>-2624143</v>
      </c>
      <c r="D1461">
        <v>-3496893</v>
      </c>
      <c r="E1461">
        <v>1684913</v>
      </c>
      <c r="F1461">
        <v>599165</v>
      </c>
      <c r="G1461">
        <v>134.490725</v>
      </c>
      <c r="H1461">
        <v>89.236914999999996</v>
      </c>
      <c r="J1461">
        <f t="shared" si="22"/>
        <v>-0.95923950000000002</v>
      </c>
    </row>
    <row r="1462" spans="1:10" x14ac:dyDescent="0.55000000000000004">
      <c r="A1462">
        <v>229.15700000000601</v>
      </c>
      <c r="B1462">
        <v>204.40817260742099</v>
      </c>
      <c r="C1462">
        <v>-2618109</v>
      </c>
      <c r="D1462">
        <v>-3459435</v>
      </c>
      <c r="E1462">
        <v>1723559</v>
      </c>
      <c r="F1462">
        <v>646581</v>
      </c>
      <c r="G1462">
        <v>134.49073999999999</v>
      </c>
      <c r="H1462">
        <v>89.236935000000003</v>
      </c>
      <c r="J1462">
        <f t="shared" si="22"/>
        <v>-0.92685099999999998</v>
      </c>
    </row>
    <row r="1463" spans="1:10" x14ac:dyDescent="0.55000000000000004">
      <c r="A1463">
        <v>229.313000000009</v>
      </c>
      <c r="B1463">
        <v>199.516845703125</v>
      </c>
      <c r="C1463">
        <v>-2589814</v>
      </c>
      <c r="D1463">
        <v>-3441318</v>
      </c>
      <c r="E1463">
        <v>1751892</v>
      </c>
      <c r="F1463">
        <v>680801</v>
      </c>
      <c r="G1463">
        <v>134.49073999999999</v>
      </c>
      <c r="H1463">
        <v>89.236945000000006</v>
      </c>
      <c r="J1463">
        <f t="shared" si="22"/>
        <v>-0.89960974999999999</v>
      </c>
    </row>
    <row r="1464" spans="1:10" x14ac:dyDescent="0.55000000000000004">
      <c r="A1464">
        <v>229.46900000001099</v>
      </c>
      <c r="B1464">
        <v>194.39410400390599</v>
      </c>
      <c r="C1464">
        <v>-2577732</v>
      </c>
      <c r="D1464">
        <v>-3420525</v>
      </c>
      <c r="E1464">
        <v>1798909</v>
      </c>
      <c r="F1464">
        <v>688554</v>
      </c>
      <c r="G1464">
        <v>134.49075999999999</v>
      </c>
      <c r="H1464">
        <v>89.236975000000001</v>
      </c>
      <c r="J1464">
        <f t="shared" si="22"/>
        <v>-0.87769850000000005</v>
      </c>
    </row>
    <row r="1465" spans="1:10" x14ac:dyDescent="0.55000000000000004">
      <c r="A1465">
        <v>229.625</v>
      </c>
      <c r="B1465">
        <v>189.29721069335901</v>
      </c>
      <c r="C1465">
        <v>-2564929</v>
      </c>
      <c r="D1465">
        <v>-3404085</v>
      </c>
      <c r="E1465">
        <v>1828825</v>
      </c>
      <c r="F1465">
        <v>727715</v>
      </c>
      <c r="G1465">
        <v>134.49075500000001</v>
      </c>
      <c r="H1465">
        <v>89.236980000000003</v>
      </c>
      <c r="J1465">
        <f t="shared" si="22"/>
        <v>-0.8531185</v>
      </c>
    </row>
    <row r="1466" spans="1:10" x14ac:dyDescent="0.55000000000000004">
      <c r="A1466">
        <v>229.766000000003</v>
      </c>
      <c r="B1466">
        <v>184.06042480468699</v>
      </c>
      <c r="C1466">
        <v>-2557094</v>
      </c>
      <c r="D1466">
        <v>-3379095</v>
      </c>
      <c r="E1466">
        <v>1858780</v>
      </c>
      <c r="F1466">
        <v>771924</v>
      </c>
      <c r="G1466">
        <v>134.49076500000001</v>
      </c>
      <c r="H1466">
        <v>89.236999999999995</v>
      </c>
      <c r="J1466">
        <f t="shared" si="22"/>
        <v>-0.82637125</v>
      </c>
    </row>
    <row r="1467" spans="1:10" x14ac:dyDescent="0.55000000000000004">
      <c r="A1467">
        <v>229.922000000005</v>
      </c>
      <c r="B1467">
        <v>179.36752319335901</v>
      </c>
      <c r="C1467">
        <v>-2547287</v>
      </c>
      <c r="D1467">
        <v>-3361680</v>
      </c>
      <c r="E1467">
        <v>1886441</v>
      </c>
      <c r="F1467">
        <v>800895</v>
      </c>
      <c r="G1467">
        <v>134.49079</v>
      </c>
      <c r="H1467">
        <v>89.237015</v>
      </c>
      <c r="J1467">
        <f t="shared" si="22"/>
        <v>-0.80540774999999998</v>
      </c>
    </row>
    <row r="1468" spans="1:10" x14ac:dyDescent="0.55000000000000004">
      <c r="A1468">
        <v>230.07800000000799</v>
      </c>
      <c r="B1468">
        <v>174.28298950195301</v>
      </c>
      <c r="C1468">
        <v>-2524374</v>
      </c>
      <c r="D1468">
        <v>-3347172</v>
      </c>
      <c r="E1468">
        <v>1935899</v>
      </c>
      <c r="F1468">
        <v>825387</v>
      </c>
      <c r="G1468">
        <v>134.49079499999999</v>
      </c>
      <c r="H1468">
        <v>89.237025000000003</v>
      </c>
      <c r="J1468">
        <f t="shared" si="22"/>
        <v>-0.77756499999999995</v>
      </c>
    </row>
    <row r="1469" spans="1:10" x14ac:dyDescent="0.55000000000000004">
      <c r="A1469">
        <v>230.23500000000001</v>
      </c>
      <c r="B1469">
        <v>168.76568603515599</v>
      </c>
      <c r="C1469">
        <v>-2503059</v>
      </c>
      <c r="D1469">
        <v>-3330605</v>
      </c>
      <c r="E1469">
        <v>1969378</v>
      </c>
      <c r="F1469">
        <v>869145</v>
      </c>
      <c r="G1469">
        <v>134.49080499999999</v>
      </c>
      <c r="H1469">
        <v>89.237049999999996</v>
      </c>
      <c r="J1469">
        <f t="shared" si="22"/>
        <v>-0.74878524999999996</v>
      </c>
    </row>
    <row r="1470" spans="1:10" x14ac:dyDescent="0.55000000000000004">
      <c r="A1470">
        <v>230.391000000003</v>
      </c>
      <c r="B1470">
        <v>164.52658081054599</v>
      </c>
      <c r="C1470">
        <v>-2505221</v>
      </c>
      <c r="D1470">
        <v>-3312484</v>
      </c>
      <c r="E1470">
        <v>1995570</v>
      </c>
      <c r="F1470">
        <v>916663</v>
      </c>
      <c r="G1470">
        <v>134.49080000000001</v>
      </c>
      <c r="H1470">
        <v>89.23706</v>
      </c>
      <c r="J1470">
        <f t="shared" si="22"/>
        <v>-0.72636800000000001</v>
      </c>
    </row>
    <row r="1471" spans="1:10" x14ac:dyDescent="0.55000000000000004">
      <c r="A1471">
        <v>230.547000000005</v>
      </c>
      <c r="B1471">
        <v>159.85467529296801</v>
      </c>
      <c r="C1471">
        <v>-2493153</v>
      </c>
      <c r="D1471">
        <v>-3304424</v>
      </c>
      <c r="E1471">
        <v>2019976</v>
      </c>
      <c r="F1471">
        <v>950017</v>
      </c>
      <c r="G1471">
        <v>134.490825</v>
      </c>
      <c r="H1471">
        <v>89.237065000000001</v>
      </c>
      <c r="J1471">
        <f t="shared" si="22"/>
        <v>-0.70689599999999997</v>
      </c>
    </row>
    <row r="1472" spans="1:10" x14ac:dyDescent="0.55000000000000004">
      <c r="A1472">
        <v>230.70300000000799</v>
      </c>
      <c r="B1472">
        <v>154.576568603515</v>
      </c>
      <c r="C1472">
        <v>-2476118</v>
      </c>
      <c r="D1472">
        <v>-3291519</v>
      </c>
      <c r="E1472">
        <v>2064632</v>
      </c>
      <c r="F1472">
        <v>988028</v>
      </c>
      <c r="G1472">
        <v>134.49082999999999</v>
      </c>
      <c r="H1472">
        <v>89.237084999999993</v>
      </c>
      <c r="J1472">
        <f t="shared" si="22"/>
        <v>-0.67874425000000005</v>
      </c>
    </row>
    <row r="1473" spans="1:10" x14ac:dyDescent="0.55000000000000004">
      <c r="A1473">
        <v>230.86</v>
      </c>
      <c r="B1473">
        <v>149.56628417968699</v>
      </c>
      <c r="C1473">
        <v>-2450867</v>
      </c>
      <c r="D1473">
        <v>-3283943</v>
      </c>
      <c r="E1473">
        <v>2089083</v>
      </c>
      <c r="F1473">
        <v>1035179</v>
      </c>
      <c r="G1473">
        <v>134.49085500000001</v>
      </c>
      <c r="H1473">
        <v>89.237094999999997</v>
      </c>
      <c r="J1473">
        <f t="shared" si="22"/>
        <v>-0.65263700000000002</v>
      </c>
    </row>
    <row r="1474" spans="1:10" x14ac:dyDescent="0.55000000000000004">
      <c r="A1474">
        <v>231.016000000003</v>
      </c>
      <c r="B1474">
        <v>145.272857666015</v>
      </c>
      <c r="C1474">
        <v>-2443449</v>
      </c>
      <c r="D1474">
        <v>-3269989</v>
      </c>
      <c r="E1474">
        <v>2126636</v>
      </c>
      <c r="F1474">
        <v>1058471</v>
      </c>
      <c r="G1474">
        <v>134.49086500000001</v>
      </c>
      <c r="H1474">
        <v>89.237110000000001</v>
      </c>
      <c r="J1474">
        <f t="shared" si="22"/>
        <v>-0.63208275000000003</v>
      </c>
    </row>
    <row r="1475" spans="1:10" x14ac:dyDescent="0.55000000000000004">
      <c r="A1475">
        <v>231.172000000005</v>
      </c>
      <c r="B1475">
        <v>139.99288940429599</v>
      </c>
      <c r="C1475">
        <v>-2440220</v>
      </c>
      <c r="D1475">
        <v>-3246611</v>
      </c>
      <c r="E1475">
        <v>2151636</v>
      </c>
      <c r="F1475">
        <v>1116489</v>
      </c>
      <c r="G1475">
        <v>134.49087</v>
      </c>
      <c r="H1475">
        <v>89.237134999999995</v>
      </c>
      <c r="J1475">
        <f t="shared" ref="J1475:J1538" si="23">AVERAGE(C1475:F1475)/1000000</f>
        <v>-0.60467649999999995</v>
      </c>
    </row>
    <row r="1476" spans="1:10" x14ac:dyDescent="0.55000000000000004">
      <c r="A1476">
        <v>231.32800000000799</v>
      </c>
      <c r="B1476">
        <v>135.85833740234301</v>
      </c>
      <c r="C1476">
        <v>-2420408</v>
      </c>
      <c r="D1476">
        <v>-3237055</v>
      </c>
      <c r="E1476">
        <v>2195875</v>
      </c>
      <c r="F1476">
        <v>1151043</v>
      </c>
      <c r="G1476">
        <v>134.49086</v>
      </c>
      <c r="H1476">
        <v>89.237144999999998</v>
      </c>
      <c r="J1476">
        <f t="shared" si="23"/>
        <v>-0.57763624999999996</v>
      </c>
    </row>
    <row r="1477" spans="1:10" x14ac:dyDescent="0.55000000000000004">
      <c r="A1477">
        <v>231.48500000000001</v>
      </c>
      <c r="B1477">
        <v>130.83377075195301</v>
      </c>
      <c r="C1477">
        <v>-2409751</v>
      </c>
      <c r="D1477">
        <v>-3219916</v>
      </c>
      <c r="E1477">
        <v>2221013</v>
      </c>
      <c r="F1477">
        <v>1192155</v>
      </c>
      <c r="G1477">
        <v>134.49088</v>
      </c>
      <c r="H1477">
        <v>89.237160000000003</v>
      </c>
      <c r="J1477">
        <f t="shared" si="23"/>
        <v>-0.55412475000000005</v>
      </c>
    </row>
    <row r="1478" spans="1:10" x14ac:dyDescent="0.55000000000000004">
      <c r="A1478">
        <v>231.641000000003</v>
      </c>
      <c r="B1478">
        <v>126.974250793457</v>
      </c>
      <c r="C1478">
        <v>-2401555</v>
      </c>
      <c r="D1478">
        <v>-3208645</v>
      </c>
      <c r="E1478">
        <v>2248618</v>
      </c>
      <c r="F1478">
        <v>1209292</v>
      </c>
      <c r="G1478">
        <v>134.49088499999999</v>
      </c>
      <c r="H1478">
        <v>89.237170000000006</v>
      </c>
      <c r="J1478">
        <f t="shared" si="23"/>
        <v>-0.53807249999999995</v>
      </c>
    </row>
    <row r="1479" spans="1:10" x14ac:dyDescent="0.55000000000000004">
      <c r="A1479">
        <v>231.78200000000601</v>
      </c>
      <c r="B1479">
        <v>122.945762634277</v>
      </c>
      <c r="C1479">
        <v>-2405369</v>
      </c>
      <c r="D1479">
        <v>-3190631</v>
      </c>
      <c r="E1479">
        <v>2275397</v>
      </c>
      <c r="F1479">
        <v>1226914</v>
      </c>
      <c r="G1479">
        <v>134.49089000000001</v>
      </c>
      <c r="H1479">
        <v>89.237189999999998</v>
      </c>
      <c r="J1479">
        <f t="shared" si="23"/>
        <v>-0.52342224999999998</v>
      </c>
    </row>
    <row r="1480" spans="1:10" x14ac:dyDescent="0.55000000000000004">
      <c r="A1480">
        <v>231.938000000009</v>
      </c>
      <c r="B1480">
        <v>118.172004699707</v>
      </c>
      <c r="C1480">
        <v>-2385576</v>
      </c>
      <c r="D1480">
        <v>-3183560</v>
      </c>
      <c r="E1480">
        <v>2305319</v>
      </c>
      <c r="F1480">
        <v>1260504</v>
      </c>
      <c r="G1480">
        <v>134.490905</v>
      </c>
      <c r="H1480">
        <v>89.237184999999997</v>
      </c>
      <c r="J1480">
        <f t="shared" si="23"/>
        <v>-0.50082824999999997</v>
      </c>
    </row>
    <row r="1481" spans="1:10" x14ac:dyDescent="0.55000000000000004">
      <c r="A1481">
        <v>232.09400000001099</v>
      </c>
      <c r="B1481">
        <v>113.54329681396401</v>
      </c>
      <c r="C1481">
        <v>-2380226</v>
      </c>
      <c r="D1481">
        <v>-3174903</v>
      </c>
      <c r="E1481">
        <v>2341626</v>
      </c>
      <c r="F1481">
        <v>1293645</v>
      </c>
      <c r="G1481">
        <v>134.490915</v>
      </c>
      <c r="H1481">
        <v>89.237215000000006</v>
      </c>
      <c r="J1481">
        <f t="shared" si="23"/>
        <v>-0.47996450000000002</v>
      </c>
    </row>
    <row r="1482" spans="1:10" x14ac:dyDescent="0.55000000000000004">
      <c r="A1482">
        <v>232.25</v>
      </c>
      <c r="B1482">
        <v>109.70375823974599</v>
      </c>
      <c r="C1482">
        <v>-2374041</v>
      </c>
      <c r="D1482">
        <v>-3160407</v>
      </c>
      <c r="E1482">
        <v>2371143</v>
      </c>
      <c r="F1482">
        <v>1342722</v>
      </c>
      <c r="G1482">
        <v>134.490925</v>
      </c>
      <c r="H1482">
        <v>89.237229999999997</v>
      </c>
      <c r="J1482">
        <f t="shared" si="23"/>
        <v>-0.45514575000000002</v>
      </c>
    </row>
    <row r="1483" spans="1:10" x14ac:dyDescent="0.55000000000000004">
      <c r="A1483">
        <v>232.40700000000601</v>
      </c>
      <c r="B1483">
        <v>105.68155670166</v>
      </c>
      <c r="C1483">
        <v>-2369600</v>
      </c>
      <c r="D1483">
        <v>-3147591</v>
      </c>
      <c r="E1483">
        <v>2405894</v>
      </c>
      <c r="F1483">
        <v>1384756</v>
      </c>
      <c r="G1483">
        <v>134.49091999999999</v>
      </c>
      <c r="H1483">
        <v>89.23724</v>
      </c>
      <c r="J1483">
        <f t="shared" si="23"/>
        <v>-0.43163525000000003</v>
      </c>
    </row>
    <row r="1484" spans="1:10" x14ac:dyDescent="0.55000000000000004">
      <c r="A1484">
        <v>232.563000000009</v>
      </c>
      <c r="B1484">
        <v>101.695259094238</v>
      </c>
      <c r="C1484">
        <v>-2363436</v>
      </c>
      <c r="D1484">
        <v>-3135741</v>
      </c>
      <c r="E1484">
        <v>2428283</v>
      </c>
      <c r="F1484">
        <v>1401425</v>
      </c>
      <c r="G1484">
        <v>134.49093999999999</v>
      </c>
      <c r="H1484">
        <v>89.237255000000005</v>
      </c>
      <c r="J1484">
        <f t="shared" si="23"/>
        <v>-0.41736725000000002</v>
      </c>
    </row>
    <row r="1485" spans="1:10" x14ac:dyDescent="0.55000000000000004">
      <c r="A1485">
        <v>232.71900000001099</v>
      </c>
      <c r="B1485">
        <v>97.555442810058594</v>
      </c>
      <c r="C1485">
        <v>-2344869</v>
      </c>
      <c r="D1485">
        <v>-3126216</v>
      </c>
      <c r="E1485">
        <v>2457756</v>
      </c>
      <c r="F1485">
        <v>1447288</v>
      </c>
      <c r="G1485">
        <v>134.49095</v>
      </c>
      <c r="H1485">
        <v>89.237269999999995</v>
      </c>
      <c r="J1485">
        <f t="shared" si="23"/>
        <v>-0.39151025</v>
      </c>
    </row>
    <row r="1486" spans="1:10" x14ac:dyDescent="0.55000000000000004">
      <c r="A1486">
        <v>232.875</v>
      </c>
      <c r="B1486">
        <v>93.740043640136705</v>
      </c>
      <c r="C1486">
        <v>-2340039</v>
      </c>
      <c r="D1486">
        <v>-3116989</v>
      </c>
      <c r="E1486">
        <v>2484389</v>
      </c>
      <c r="F1486">
        <v>1490294</v>
      </c>
      <c r="G1486">
        <v>134.49095</v>
      </c>
      <c r="H1486">
        <v>89.237279999999998</v>
      </c>
      <c r="J1486">
        <f t="shared" si="23"/>
        <v>-0.37058625000000001</v>
      </c>
    </row>
    <row r="1487" spans="1:10" x14ac:dyDescent="0.55000000000000004">
      <c r="A1487">
        <v>233.03200000000601</v>
      </c>
      <c r="B1487">
        <v>89.811317443847599</v>
      </c>
      <c r="C1487">
        <v>-2334176</v>
      </c>
      <c r="D1487">
        <v>-3106995</v>
      </c>
      <c r="E1487">
        <v>2499618</v>
      </c>
      <c r="F1487">
        <v>1530261</v>
      </c>
      <c r="G1487">
        <v>134.49095500000001</v>
      </c>
      <c r="H1487">
        <v>89.237295000000003</v>
      </c>
      <c r="J1487">
        <f t="shared" si="23"/>
        <v>-0.352823</v>
      </c>
    </row>
    <row r="1488" spans="1:10" x14ac:dyDescent="0.55000000000000004">
      <c r="A1488">
        <v>233.188000000009</v>
      </c>
      <c r="B1488">
        <v>85.929801940917898</v>
      </c>
      <c r="C1488">
        <v>-2326310</v>
      </c>
      <c r="D1488">
        <v>-3105295</v>
      </c>
      <c r="E1488">
        <v>2522439</v>
      </c>
      <c r="F1488">
        <v>1557814</v>
      </c>
      <c r="G1488">
        <v>134.49095500000001</v>
      </c>
      <c r="H1488">
        <v>89.237314999999995</v>
      </c>
      <c r="J1488">
        <f t="shared" si="23"/>
        <v>-0.33783800000000003</v>
      </c>
    </row>
    <row r="1489" spans="1:10" x14ac:dyDescent="0.55000000000000004">
      <c r="A1489">
        <v>233.34400000001099</v>
      </c>
      <c r="B1489">
        <v>82.782539367675696</v>
      </c>
      <c r="C1489">
        <v>-2332249</v>
      </c>
      <c r="D1489">
        <v>-3097326</v>
      </c>
      <c r="E1489">
        <v>2556229</v>
      </c>
      <c r="F1489">
        <v>1599613</v>
      </c>
      <c r="G1489">
        <v>134.49097</v>
      </c>
      <c r="H1489">
        <v>89.237309999999994</v>
      </c>
      <c r="J1489">
        <f t="shared" si="23"/>
        <v>-0.31843325</v>
      </c>
    </row>
    <row r="1490" spans="1:10" x14ac:dyDescent="0.55000000000000004">
      <c r="A1490">
        <v>233.5</v>
      </c>
      <c r="B1490">
        <v>79.129631042480398</v>
      </c>
      <c r="C1490">
        <v>-2319218</v>
      </c>
      <c r="D1490">
        <v>-3089471</v>
      </c>
      <c r="E1490">
        <v>2578029</v>
      </c>
      <c r="F1490">
        <v>1624158</v>
      </c>
      <c r="G1490">
        <v>134.49098000000001</v>
      </c>
      <c r="H1490">
        <v>89.23733</v>
      </c>
      <c r="J1490">
        <f t="shared" si="23"/>
        <v>-0.30162549999999999</v>
      </c>
    </row>
    <row r="1491" spans="1:10" x14ac:dyDescent="0.55000000000000004">
      <c r="A1491">
        <v>233.65700000000601</v>
      </c>
      <c r="B1491">
        <v>75.921257019042898</v>
      </c>
      <c r="C1491">
        <v>-2312090</v>
      </c>
      <c r="D1491">
        <v>-3070884</v>
      </c>
      <c r="E1491">
        <v>2595821</v>
      </c>
      <c r="F1491">
        <v>1631631</v>
      </c>
      <c r="G1491">
        <v>134.49099000000001</v>
      </c>
      <c r="H1491">
        <v>89.23733</v>
      </c>
      <c r="J1491">
        <f t="shared" si="23"/>
        <v>-0.28888049999999998</v>
      </c>
    </row>
    <row r="1492" spans="1:10" x14ac:dyDescent="0.55000000000000004">
      <c r="A1492">
        <v>233.813000000009</v>
      </c>
      <c r="B1492">
        <v>72.999763488769503</v>
      </c>
      <c r="C1492">
        <v>-2309060</v>
      </c>
      <c r="D1492">
        <v>-3059717</v>
      </c>
      <c r="E1492">
        <v>2617506</v>
      </c>
      <c r="F1492">
        <v>1640680</v>
      </c>
      <c r="G1492">
        <v>134.49098000000001</v>
      </c>
      <c r="H1492">
        <v>89.23733</v>
      </c>
      <c r="J1492">
        <f t="shared" si="23"/>
        <v>-0.27764775000000003</v>
      </c>
    </row>
    <row r="1493" spans="1:10" x14ac:dyDescent="0.55000000000000004">
      <c r="A1493">
        <v>233.96900000001099</v>
      </c>
      <c r="B1493">
        <v>69.529014587402301</v>
      </c>
      <c r="C1493">
        <v>-2309288</v>
      </c>
      <c r="D1493">
        <v>-3052688</v>
      </c>
      <c r="E1493">
        <v>2643260</v>
      </c>
      <c r="F1493">
        <v>1667731</v>
      </c>
      <c r="G1493">
        <v>134.490995</v>
      </c>
      <c r="H1493">
        <v>89.237345000000005</v>
      </c>
      <c r="J1493">
        <f t="shared" si="23"/>
        <v>-0.26274625000000001</v>
      </c>
    </row>
    <row r="1494" spans="1:10" x14ac:dyDescent="0.55000000000000004">
      <c r="A1494">
        <v>234.125</v>
      </c>
      <c r="B1494">
        <v>65.847480773925696</v>
      </c>
      <c r="C1494">
        <v>-2276663</v>
      </c>
      <c r="D1494">
        <v>-3024284</v>
      </c>
      <c r="E1494">
        <v>2723647</v>
      </c>
      <c r="F1494">
        <v>1777849</v>
      </c>
      <c r="G1494">
        <v>134.49100999999999</v>
      </c>
      <c r="H1494">
        <v>89.237375</v>
      </c>
      <c r="J1494">
        <f t="shared" si="23"/>
        <v>-0.19986275000000001</v>
      </c>
    </row>
    <row r="1495" spans="1:10" x14ac:dyDescent="0.55000000000000004">
      <c r="A1495">
        <v>234.28200000000601</v>
      </c>
      <c r="B1495">
        <v>52.093040466308501</v>
      </c>
      <c r="C1495">
        <v>-2251933</v>
      </c>
      <c r="D1495">
        <v>-2983151</v>
      </c>
      <c r="E1495">
        <v>2799420</v>
      </c>
      <c r="F1495">
        <v>1879619</v>
      </c>
      <c r="G1495">
        <v>134.49104500000001</v>
      </c>
      <c r="H1495">
        <v>89.237425000000002</v>
      </c>
      <c r="J1495">
        <f t="shared" si="23"/>
        <v>-0.13901125</v>
      </c>
    </row>
    <row r="1496" spans="1:10" x14ac:dyDescent="0.55000000000000004">
      <c r="A1496">
        <v>234.438000000009</v>
      </c>
      <c r="B1496">
        <v>41.486732482910099</v>
      </c>
      <c r="C1496">
        <v>-2249911</v>
      </c>
      <c r="D1496">
        <v>-2978536</v>
      </c>
      <c r="E1496">
        <v>2811904</v>
      </c>
      <c r="F1496">
        <v>1892342</v>
      </c>
      <c r="G1496">
        <v>134.49106</v>
      </c>
      <c r="H1496">
        <v>89.237435000000005</v>
      </c>
      <c r="J1496">
        <f t="shared" si="23"/>
        <v>-0.13105025000000001</v>
      </c>
    </row>
    <row r="1497" spans="1:10" x14ac:dyDescent="0.55000000000000004">
      <c r="A1497">
        <v>234.59400000001099</v>
      </c>
      <c r="B1497">
        <v>41.477195739746001</v>
      </c>
      <c r="C1497">
        <v>-2251950</v>
      </c>
      <c r="D1497">
        <v>-2973766</v>
      </c>
      <c r="E1497">
        <v>2810892</v>
      </c>
      <c r="F1497">
        <v>1894363</v>
      </c>
      <c r="G1497">
        <v>134.49105</v>
      </c>
      <c r="H1497">
        <v>89.237449999999995</v>
      </c>
      <c r="J1497">
        <f t="shared" si="23"/>
        <v>-0.13011524999999999</v>
      </c>
    </row>
    <row r="1498" spans="1:10" x14ac:dyDescent="0.55000000000000004">
      <c r="A1498">
        <v>234.73500000000001</v>
      </c>
      <c r="B1498">
        <v>40.933464050292898</v>
      </c>
      <c r="C1498">
        <v>-2252617</v>
      </c>
      <c r="D1498">
        <v>-2973693</v>
      </c>
      <c r="E1498">
        <v>2813391</v>
      </c>
      <c r="F1498">
        <v>1888238</v>
      </c>
      <c r="G1498">
        <v>134.49105</v>
      </c>
      <c r="H1498">
        <v>89.237444999999994</v>
      </c>
      <c r="J1498">
        <f t="shared" si="23"/>
        <v>-0.13117024999999999</v>
      </c>
    </row>
    <row r="1499" spans="1:10" x14ac:dyDescent="0.55000000000000004">
      <c r="A1499">
        <v>234.891000000003</v>
      </c>
      <c r="B1499">
        <v>40.689842224121001</v>
      </c>
      <c r="C1499">
        <v>-2249591</v>
      </c>
      <c r="D1499">
        <v>-2975775</v>
      </c>
      <c r="E1499">
        <v>2813352</v>
      </c>
      <c r="F1499">
        <v>1888197</v>
      </c>
      <c r="G1499">
        <v>134.49106499999999</v>
      </c>
      <c r="H1499">
        <v>89.237435000000005</v>
      </c>
      <c r="J1499">
        <f t="shared" si="23"/>
        <v>-0.13095424999999999</v>
      </c>
    </row>
    <row r="1500" spans="1:10" x14ac:dyDescent="0.55000000000000004">
      <c r="A1500">
        <v>235.063000000009</v>
      </c>
      <c r="B1500">
        <v>41.024803161621001</v>
      </c>
      <c r="C1500">
        <v>-2253577</v>
      </c>
      <c r="D1500">
        <v>-2976976</v>
      </c>
      <c r="E1500">
        <v>2816807</v>
      </c>
      <c r="F1500">
        <v>1898766</v>
      </c>
      <c r="G1500">
        <v>134.49106</v>
      </c>
      <c r="H1500">
        <v>89.237440000000007</v>
      </c>
      <c r="J1500">
        <f t="shared" si="23"/>
        <v>-0.128745</v>
      </c>
    </row>
    <row r="1501" spans="1:10" x14ac:dyDescent="0.55000000000000004">
      <c r="A1501">
        <v>235.21900000001099</v>
      </c>
      <c r="B1501">
        <v>40.066429138183501</v>
      </c>
      <c r="C1501">
        <v>-2253177</v>
      </c>
      <c r="D1501">
        <v>-2971042</v>
      </c>
      <c r="E1501">
        <v>2820994</v>
      </c>
      <c r="F1501">
        <v>1899128</v>
      </c>
      <c r="G1501">
        <v>134.49105499999999</v>
      </c>
      <c r="H1501">
        <v>89.237444999999994</v>
      </c>
      <c r="J1501">
        <f t="shared" si="23"/>
        <v>-0.12602425</v>
      </c>
    </row>
    <row r="1502" spans="1:10" x14ac:dyDescent="0.55000000000000004">
      <c r="A1502">
        <v>235.375</v>
      </c>
      <c r="B1502">
        <v>39.240135192871001</v>
      </c>
      <c r="C1502">
        <v>-2252359</v>
      </c>
      <c r="D1502">
        <v>-2965049</v>
      </c>
      <c r="E1502">
        <v>2825424</v>
      </c>
      <c r="F1502">
        <v>1912901</v>
      </c>
      <c r="G1502">
        <v>134.49106</v>
      </c>
      <c r="H1502">
        <v>89.237454999999997</v>
      </c>
      <c r="J1502">
        <f t="shared" si="23"/>
        <v>-0.11977075</v>
      </c>
    </row>
    <row r="1503" spans="1:10" x14ac:dyDescent="0.55000000000000004">
      <c r="A1503">
        <v>235.53200000000601</v>
      </c>
      <c r="B1503">
        <v>38.192420959472599</v>
      </c>
      <c r="C1503">
        <v>-2250937</v>
      </c>
      <c r="D1503">
        <v>-2955304</v>
      </c>
      <c r="E1503">
        <v>2837653</v>
      </c>
      <c r="F1503">
        <v>1906129</v>
      </c>
      <c r="G1503">
        <v>134.49107000000001</v>
      </c>
      <c r="H1503">
        <v>89.237444999999994</v>
      </c>
      <c r="J1503">
        <f t="shared" si="23"/>
        <v>-0.11561475</v>
      </c>
    </row>
    <row r="1504" spans="1:10" x14ac:dyDescent="0.55000000000000004">
      <c r="A1504">
        <v>235.688000000009</v>
      </c>
      <c r="B1504">
        <v>36.529396057128899</v>
      </c>
      <c r="C1504">
        <v>-2236528</v>
      </c>
      <c r="D1504">
        <v>-2948192</v>
      </c>
      <c r="E1504">
        <v>2843645</v>
      </c>
      <c r="F1504">
        <v>1929717</v>
      </c>
      <c r="G1504">
        <v>134.49106</v>
      </c>
      <c r="H1504">
        <v>89.237459999999999</v>
      </c>
      <c r="J1504">
        <f t="shared" si="23"/>
        <v>-0.1028395</v>
      </c>
    </row>
    <row r="1505" spans="1:10" x14ac:dyDescent="0.55000000000000004">
      <c r="A1505">
        <v>235.82800000000799</v>
      </c>
      <c r="B1505">
        <v>34.619697570800703</v>
      </c>
      <c r="C1505">
        <v>-2243146</v>
      </c>
      <c r="D1505">
        <v>-2932085</v>
      </c>
      <c r="E1505">
        <v>2859790</v>
      </c>
      <c r="F1505">
        <v>1942476</v>
      </c>
      <c r="G1505">
        <v>134.49107000000001</v>
      </c>
      <c r="H1505">
        <v>89.237465</v>
      </c>
      <c r="J1505">
        <f t="shared" si="23"/>
        <v>-9.3241249999999998E-2</v>
      </c>
    </row>
    <row r="1506" spans="1:10" x14ac:dyDescent="0.55000000000000004">
      <c r="A1506">
        <v>236</v>
      </c>
      <c r="B1506">
        <v>32.565727233886697</v>
      </c>
      <c r="C1506">
        <v>-2240555</v>
      </c>
      <c r="D1506">
        <v>-2926507</v>
      </c>
      <c r="E1506">
        <v>2874166</v>
      </c>
      <c r="F1506">
        <v>1975947</v>
      </c>
      <c r="G1506">
        <v>134.49108000000001</v>
      </c>
      <c r="H1506">
        <v>89.237465</v>
      </c>
      <c r="J1506">
        <f t="shared" si="23"/>
        <v>-7.9237249999999995E-2</v>
      </c>
    </row>
    <row r="1507" spans="1:10" x14ac:dyDescent="0.55000000000000004">
      <c r="A1507">
        <v>236.15700000000601</v>
      </c>
      <c r="B1507">
        <v>30.013023376464801</v>
      </c>
      <c r="C1507">
        <v>-2240765</v>
      </c>
      <c r="D1507">
        <v>-2915159</v>
      </c>
      <c r="E1507">
        <v>2902136</v>
      </c>
      <c r="F1507">
        <v>2018351</v>
      </c>
      <c r="G1507">
        <v>134.49108000000001</v>
      </c>
      <c r="H1507">
        <v>89.237480000000005</v>
      </c>
      <c r="J1507">
        <f t="shared" si="23"/>
        <v>-5.8859250000000002E-2</v>
      </c>
    </row>
    <row r="1508" spans="1:10" x14ac:dyDescent="0.55000000000000004">
      <c r="A1508">
        <v>236.297000000005</v>
      </c>
      <c r="B1508">
        <v>26.584999084472599</v>
      </c>
      <c r="C1508">
        <v>-2242096</v>
      </c>
      <c r="D1508">
        <v>-2906267</v>
      </c>
      <c r="E1508">
        <v>2923245</v>
      </c>
      <c r="F1508">
        <v>2046542</v>
      </c>
      <c r="G1508">
        <v>134.491085</v>
      </c>
      <c r="H1508">
        <v>89.237470000000002</v>
      </c>
      <c r="J1508">
        <f t="shared" si="23"/>
        <v>-4.4644000000000003E-2</v>
      </c>
    </row>
    <row r="1509" spans="1:10" x14ac:dyDescent="0.55000000000000004">
      <c r="A1509">
        <v>236.45300000000799</v>
      </c>
      <c r="B1509">
        <v>22.966972351074201</v>
      </c>
      <c r="C1509">
        <v>-2234029</v>
      </c>
      <c r="D1509">
        <v>-2886412</v>
      </c>
      <c r="E1509">
        <v>2937929</v>
      </c>
      <c r="F1509">
        <v>2091075</v>
      </c>
      <c r="G1509">
        <v>134.491105</v>
      </c>
      <c r="H1509">
        <v>89.237499999999997</v>
      </c>
      <c r="J1509">
        <f t="shared" si="23"/>
        <v>-2.2859250000000001E-2</v>
      </c>
    </row>
    <row r="1510" spans="1:10" x14ac:dyDescent="0.55000000000000004">
      <c r="A1510">
        <v>236.61</v>
      </c>
      <c r="B1510">
        <v>17.944992065429599</v>
      </c>
      <c r="C1510">
        <v>-2247530</v>
      </c>
      <c r="D1510">
        <v>-2851913</v>
      </c>
      <c r="E1510">
        <v>2954621</v>
      </c>
      <c r="F1510">
        <v>2159292</v>
      </c>
      <c r="G1510">
        <v>134.49109000000001</v>
      </c>
      <c r="H1510">
        <v>89.237515000000002</v>
      </c>
      <c r="J1510">
        <f t="shared" si="23"/>
        <v>3.6175000000000001E-3</v>
      </c>
    </row>
    <row r="1511" spans="1:10" x14ac:dyDescent="0.55000000000000004">
      <c r="A1511">
        <v>236.766000000003</v>
      </c>
      <c r="B1511">
        <v>12.6021575927734</v>
      </c>
      <c r="C1511">
        <v>-2164454</v>
      </c>
      <c r="D1511">
        <v>-2731762</v>
      </c>
      <c r="E1511">
        <v>2919872</v>
      </c>
      <c r="F1511">
        <v>2166808</v>
      </c>
      <c r="G1511">
        <v>134.49112</v>
      </c>
      <c r="H1511">
        <v>89.237539999999996</v>
      </c>
      <c r="J1511">
        <f t="shared" si="23"/>
        <v>4.7615999999999999E-2</v>
      </c>
    </row>
    <row r="1512" spans="1:10" x14ac:dyDescent="0.55000000000000004">
      <c r="A1512">
        <v>236.922000000005</v>
      </c>
      <c r="B1512">
        <v>7.5024566650390598</v>
      </c>
      <c r="C1512">
        <v>-1713955</v>
      </c>
      <c r="D1512">
        <v>-2306229</v>
      </c>
      <c r="E1512">
        <v>2279046</v>
      </c>
      <c r="F1512">
        <v>1547441</v>
      </c>
      <c r="G1512">
        <v>134.49113</v>
      </c>
      <c r="H1512">
        <v>89.237560000000002</v>
      </c>
      <c r="J1512">
        <f t="shared" si="23"/>
        <v>-4.8424250000000002E-2</v>
      </c>
    </row>
    <row r="1513" spans="1:10" x14ac:dyDescent="0.55000000000000004">
      <c r="A1513">
        <v>237.07800000000799</v>
      </c>
      <c r="B1513">
        <v>-0.97572326660156194</v>
      </c>
      <c r="C1513">
        <v>-590474</v>
      </c>
      <c r="D1513">
        <v>-1133155</v>
      </c>
      <c r="E1513">
        <v>1298869</v>
      </c>
      <c r="F1513">
        <v>738771</v>
      </c>
      <c r="G1513">
        <v>134.49115</v>
      </c>
      <c r="H1513">
        <v>89.237579999999994</v>
      </c>
      <c r="J1513">
        <f t="shared" si="23"/>
        <v>7.8502749999999996E-2</v>
      </c>
    </row>
    <row r="1514" spans="1:10" x14ac:dyDescent="0.55000000000000004">
      <c r="A1514">
        <v>237.23500000000001</v>
      </c>
      <c r="B1514">
        <v>-7.30145263671875</v>
      </c>
      <c r="C1514">
        <v>-575749</v>
      </c>
      <c r="D1514">
        <v>-1104670</v>
      </c>
      <c r="E1514">
        <v>1357052</v>
      </c>
      <c r="F1514">
        <v>824247</v>
      </c>
      <c r="G1514">
        <v>134.49115499999999</v>
      </c>
      <c r="H1514">
        <v>89.237610000000004</v>
      </c>
      <c r="J1514">
        <f t="shared" si="23"/>
        <v>0.12522</v>
      </c>
    </row>
    <row r="1515" spans="1:10" x14ac:dyDescent="0.55000000000000004">
      <c r="A1515">
        <v>237.40700000000601</v>
      </c>
      <c r="B1515">
        <v>-15.1498489379882</v>
      </c>
      <c r="C1515">
        <v>-610554</v>
      </c>
      <c r="D1515">
        <v>-1124637</v>
      </c>
      <c r="E1515">
        <v>1452924</v>
      </c>
      <c r="F1515">
        <v>928717</v>
      </c>
      <c r="G1515">
        <v>134.49118000000001</v>
      </c>
      <c r="H1515">
        <v>89.237639999999999</v>
      </c>
      <c r="J1515">
        <f t="shared" si="23"/>
        <v>0.16161249999999999</v>
      </c>
    </row>
    <row r="1516" spans="1:10" x14ac:dyDescent="0.55000000000000004">
      <c r="A1516">
        <v>237.563000000009</v>
      </c>
      <c r="B1516">
        <v>-23.8012084960937</v>
      </c>
      <c r="C1516">
        <v>-640680</v>
      </c>
      <c r="D1516">
        <v>-1134535</v>
      </c>
      <c r="E1516">
        <v>1527636</v>
      </c>
      <c r="F1516">
        <v>1064201</v>
      </c>
      <c r="G1516">
        <v>134.491185</v>
      </c>
      <c r="H1516">
        <v>89.237660000000005</v>
      </c>
      <c r="J1516">
        <f t="shared" si="23"/>
        <v>0.20415549999999999</v>
      </c>
    </row>
    <row r="1517" spans="1:10" x14ac:dyDescent="0.55000000000000004">
      <c r="A1517">
        <v>237.71900000001099</v>
      </c>
      <c r="B1517">
        <v>-31.607406616210898</v>
      </c>
      <c r="C1517">
        <v>-710593</v>
      </c>
      <c r="D1517">
        <v>-1168576</v>
      </c>
      <c r="E1517">
        <v>1664391</v>
      </c>
      <c r="F1517">
        <v>1209905</v>
      </c>
      <c r="G1517">
        <v>134.49119999999999</v>
      </c>
      <c r="H1517">
        <v>89.237674999999996</v>
      </c>
      <c r="J1517">
        <f t="shared" si="23"/>
        <v>0.24878175</v>
      </c>
    </row>
    <row r="1518" spans="1:10" x14ac:dyDescent="0.55000000000000004">
      <c r="A1518">
        <v>237.891000000003</v>
      </c>
      <c r="B1518">
        <v>-40.098941802978501</v>
      </c>
      <c r="C1518">
        <v>-827569</v>
      </c>
      <c r="D1518">
        <v>-1236960</v>
      </c>
      <c r="E1518">
        <v>1817078</v>
      </c>
      <c r="F1518">
        <v>1453374</v>
      </c>
      <c r="G1518">
        <v>134.49120500000001</v>
      </c>
      <c r="H1518">
        <v>89.237714999999994</v>
      </c>
      <c r="J1518">
        <f t="shared" si="23"/>
        <v>0.30148075000000002</v>
      </c>
    </row>
    <row r="1519" spans="1:10" x14ac:dyDescent="0.55000000000000004">
      <c r="A1519">
        <v>238.047000000005</v>
      </c>
      <c r="B1519">
        <v>-47.426616668701101</v>
      </c>
      <c r="C1519">
        <v>-962921</v>
      </c>
      <c r="D1519">
        <v>-1300730</v>
      </c>
      <c r="E1519">
        <v>1978768</v>
      </c>
      <c r="F1519">
        <v>1607513</v>
      </c>
      <c r="G1519">
        <v>134.49123499999999</v>
      </c>
      <c r="H1519">
        <v>89.237750000000005</v>
      </c>
      <c r="J1519">
        <f t="shared" si="23"/>
        <v>0.33065749999999999</v>
      </c>
    </row>
    <row r="1520" spans="1:10" x14ac:dyDescent="0.55000000000000004">
      <c r="A1520">
        <v>238.20300000000799</v>
      </c>
      <c r="B1520">
        <v>-55.216690063476499</v>
      </c>
      <c r="C1520">
        <v>-1079046</v>
      </c>
      <c r="D1520">
        <v>-1361876</v>
      </c>
      <c r="E1520">
        <v>2083104</v>
      </c>
      <c r="F1520">
        <v>1807937</v>
      </c>
      <c r="G1520">
        <v>134.491255</v>
      </c>
      <c r="H1520">
        <v>89.237755000000007</v>
      </c>
      <c r="J1520">
        <f t="shared" si="23"/>
        <v>0.36252974999999998</v>
      </c>
    </row>
    <row r="1521" spans="1:10" x14ac:dyDescent="0.55000000000000004">
      <c r="A1521">
        <v>238.36</v>
      </c>
      <c r="B1521">
        <v>-61.786239624023402</v>
      </c>
      <c r="C1521">
        <v>-1168081</v>
      </c>
      <c r="D1521">
        <v>-1372645</v>
      </c>
      <c r="E1521">
        <v>2182030</v>
      </c>
      <c r="F1521">
        <v>1934563</v>
      </c>
      <c r="G1521">
        <v>134.49126999999999</v>
      </c>
      <c r="H1521">
        <v>89.237785000000002</v>
      </c>
      <c r="J1521">
        <f t="shared" si="23"/>
        <v>0.39396674999999998</v>
      </c>
    </row>
    <row r="1522" spans="1:10" x14ac:dyDescent="0.55000000000000004">
      <c r="A1522">
        <v>238.516000000003</v>
      </c>
      <c r="B1522">
        <v>-69.263381958007798</v>
      </c>
      <c r="C1522">
        <v>-1185611</v>
      </c>
      <c r="D1522">
        <v>-1342907</v>
      </c>
      <c r="E1522">
        <v>2224222</v>
      </c>
      <c r="F1522">
        <v>2029930</v>
      </c>
      <c r="G1522">
        <v>134.49128999999999</v>
      </c>
      <c r="H1522">
        <v>89.237809999999996</v>
      </c>
      <c r="J1522">
        <f t="shared" si="23"/>
        <v>0.43140849999999997</v>
      </c>
    </row>
    <row r="1523" spans="1:10" x14ac:dyDescent="0.55000000000000004">
      <c r="A1523">
        <v>238.672000000005</v>
      </c>
      <c r="B1523">
        <v>-75.177688598632798</v>
      </c>
      <c r="C1523">
        <v>-1190507</v>
      </c>
      <c r="D1523">
        <v>-1303392</v>
      </c>
      <c r="E1523">
        <v>2253819</v>
      </c>
      <c r="F1523">
        <v>2090374</v>
      </c>
      <c r="G1523">
        <v>134.4913</v>
      </c>
      <c r="H1523">
        <v>89.237825000000001</v>
      </c>
      <c r="J1523">
        <f t="shared" si="23"/>
        <v>0.46257350000000003</v>
      </c>
    </row>
    <row r="1524" spans="1:10" x14ac:dyDescent="0.55000000000000004">
      <c r="A1524">
        <v>238.82800000000799</v>
      </c>
      <c r="B1524">
        <v>-81.063537597656193</v>
      </c>
      <c r="C1524">
        <v>-1189984</v>
      </c>
      <c r="D1524">
        <v>-1260688</v>
      </c>
      <c r="E1524">
        <v>2266403</v>
      </c>
      <c r="F1524">
        <v>2132755</v>
      </c>
      <c r="G1524">
        <v>134.49130500000001</v>
      </c>
      <c r="H1524">
        <v>89.237844999999993</v>
      </c>
      <c r="J1524">
        <f t="shared" si="23"/>
        <v>0.48712149999999999</v>
      </c>
    </row>
    <row r="1525" spans="1:10" x14ac:dyDescent="0.55000000000000004">
      <c r="A1525">
        <v>238.98500000000001</v>
      </c>
      <c r="B1525">
        <v>-86.628982543945298</v>
      </c>
      <c r="C1525">
        <v>-1166980</v>
      </c>
      <c r="D1525">
        <v>-1223937</v>
      </c>
      <c r="E1525">
        <v>2276679</v>
      </c>
      <c r="F1525">
        <v>2194398</v>
      </c>
      <c r="G1525">
        <v>134.49131499999999</v>
      </c>
      <c r="H1525">
        <v>89.237859999999998</v>
      </c>
      <c r="J1525">
        <f t="shared" si="23"/>
        <v>0.52003999999999995</v>
      </c>
    </row>
    <row r="1526" spans="1:10" x14ac:dyDescent="0.55000000000000004">
      <c r="A1526">
        <v>239.125</v>
      </c>
      <c r="B1526">
        <v>-92.368911743164006</v>
      </c>
      <c r="C1526">
        <v>-1173940</v>
      </c>
      <c r="D1526">
        <v>-1167782</v>
      </c>
      <c r="E1526">
        <v>2287274</v>
      </c>
      <c r="F1526">
        <v>2259405</v>
      </c>
      <c r="G1526">
        <v>134.49133499999999</v>
      </c>
      <c r="H1526">
        <v>89.237864999999999</v>
      </c>
      <c r="J1526">
        <f t="shared" si="23"/>
        <v>0.55123924999999996</v>
      </c>
    </row>
    <row r="1527" spans="1:10" x14ac:dyDescent="0.55000000000000004">
      <c r="A1527">
        <v>239.297000000005</v>
      </c>
      <c r="B1527">
        <v>-97.584701538085895</v>
      </c>
      <c r="C1527">
        <v>-1153320</v>
      </c>
      <c r="D1527">
        <v>-1119748</v>
      </c>
      <c r="E1527">
        <v>2301478</v>
      </c>
      <c r="F1527">
        <v>2291417</v>
      </c>
      <c r="G1527">
        <v>134.49133499999999</v>
      </c>
      <c r="H1527">
        <v>89.237909999999999</v>
      </c>
      <c r="J1527">
        <f t="shared" si="23"/>
        <v>0.57995675000000002</v>
      </c>
    </row>
    <row r="1528" spans="1:10" x14ac:dyDescent="0.55000000000000004">
      <c r="A1528">
        <v>239.438000000009</v>
      </c>
      <c r="B1528">
        <v>-102.821647644042</v>
      </c>
      <c r="C1528">
        <v>-1111522</v>
      </c>
      <c r="D1528">
        <v>-1066381</v>
      </c>
      <c r="E1528">
        <v>2303826</v>
      </c>
      <c r="F1528">
        <v>2331639</v>
      </c>
      <c r="G1528">
        <v>134.49135000000001</v>
      </c>
      <c r="H1528">
        <v>89.237925000000004</v>
      </c>
      <c r="J1528">
        <f t="shared" si="23"/>
        <v>0.61439049999999995</v>
      </c>
    </row>
    <row r="1529" spans="1:10" x14ac:dyDescent="0.55000000000000004">
      <c r="A1529">
        <v>239.61</v>
      </c>
      <c r="B1529">
        <v>-108.353797912597</v>
      </c>
      <c r="C1529">
        <v>-1097172</v>
      </c>
      <c r="D1529">
        <v>-1025435</v>
      </c>
      <c r="E1529">
        <v>2305952</v>
      </c>
      <c r="F1529">
        <v>2358192</v>
      </c>
      <c r="G1529">
        <v>134.491355</v>
      </c>
      <c r="H1529">
        <v>89.237944999999996</v>
      </c>
      <c r="J1529">
        <f t="shared" si="23"/>
        <v>0.63538424999999998</v>
      </c>
    </row>
    <row r="1530" spans="1:10" x14ac:dyDescent="0.55000000000000004">
      <c r="A1530">
        <v>239.766000000003</v>
      </c>
      <c r="B1530">
        <v>-113.437843322753</v>
      </c>
      <c r="C1530">
        <v>-1100304</v>
      </c>
      <c r="D1530">
        <v>-962800</v>
      </c>
      <c r="E1530">
        <v>2298567</v>
      </c>
      <c r="F1530">
        <v>2400865</v>
      </c>
      <c r="G1530">
        <v>134.49137500000001</v>
      </c>
      <c r="H1530">
        <v>89.237949999999998</v>
      </c>
      <c r="J1530">
        <f t="shared" si="23"/>
        <v>0.65908199999999995</v>
      </c>
    </row>
    <row r="1531" spans="1:10" x14ac:dyDescent="0.55000000000000004">
      <c r="A1531">
        <v>239.90700000000601</v>
      </c>
      <c r="B1531">
        <v>-119.17726135253901</v>
      </c>
      <c r="C1531">
        <v>-1077143</v>
      </c>
      <c r="D1531">
        <v>-905260</v>
      </c>
      <c r="E1531">
        <v>2299067</v>
      </c>
      <c r="F1531">
        <v>2424348</v>
      </c>
      <c r="G1531">
        <v>134.49139</v>
      </c>
      <c r="H1531">
        <v>89.237975000000006</v>
      </c>
      <c r="J1531">
        <f t="shared" si="23"/>
        <v>0.685253</v>
      </c>
    </row>
    <row r="1532" spans="1:10" x14ac:dyDescent="0.55000000000000004">
      <c r="A1532">
        <v>240.063000000009</v>
      </c>
      <c r="B1532">
        <v>-124.725715637207</v>
      </c>
      <c r="C1532">
        <v>-1041321</v>
      </c>
      <c r="D1532">
        <v>-863775</v>
      </c>
      <c r="E1532">
        <v>2314700</v>
      </c>
      <c r="F1532">
        <v>2445562</v>
      </c>
      <c r="G1532">
        <v>134.49139500000001</v>
      </c>
      <c r="H1532">
        <v>89.238</v>
      </c>
      <c r="J1532">
        <f t="shared" si="23"/>
        <v>0.71379150000000002</v>
      </c>
    </row>
    <row r="1533" spans="1:10" x14ac:dyDescent="0.55000000000000004">
      <c r="A1533">
        <v>240.21900000001099</v>
      </c>
      <c r="B1533">
        <v>-130.68302917480401</v>
      </c>
      <c r="C1533">
        <v>-1002341</v>
      </c>
      <c r="D1533">
        <v>-820074</v>
      </c>
      <c r="E1533">
        <v>2317290</v>
      </c>
      <c r="F1533">
        <v>2469766</v>
      </c>
      <c r="G1533">
        <v>134.49141</v>
      </c>
      <c r="H1533">
        <v>89.238020000000006</v>
      </c>
      <c r="J1533">
        <f t="shared" si="23"/>
        <v>0.74116024999999996</v>
      </c>
    </row>
    <row r="1534" spans="1:10" x14ac:dyDescent="0.55000000000000004">
      <c r="A1534">
        <v>240.375</v>
      </c>
      <c r="B1534">
        <v>-134.99264526367099</v>
      </c>
      <c r="C1534">
        <v>-978512</v>
      </c>
      <c r="D1534">
        <v>-754428</v>
      </c>
      <c r="E1534">
        <v>2310326</v>
      </c>
      <c r="F1534">
        <v>2501317</v>
      </c>
      <c r="G1534">
        <v>134.49141</v>
      </c>
      <c r="H1534">
        <v>89.238039999999998</v>
      </c>
      <c r="J1534">
        <f t="shared" si="23"/>
        <v>0.76967574999999999</v>
      </c>
    </row>
    <row r="1535" spans="1:10" x14ac:dyDescent="0.55000000000000004">
      <c r="A1535">
        <v>240.53200000000601</v>
      </c>
      <c r="B1535">
        <v>-141.31384277343699</v>
      </c>
      <c r="C1535">
        <v>-952609</v>
      </c>
      <c r="D1535">
        <v>-712262</v>
      </c>
      <c r="E1535">
        <v>2312327</v>
      </c>
      <c r="F1535">
        <v>2524592</v>
      </c>
      <c r="G1535">
        <v>134.49143000000001</v>
      </c>
      <c r="H1535">
        <v>89.238050000000001</v>
      </c>
      <c r="J1535">
        <f t="shared" si="23"/>
        <v>0.79301200000000005</v>
      </c>
    </row>
    <row r="1536" spans="1:10" x14ac:dyDescent="0.55000000000000004">
      <c r="A1536">
        <v>240.70300000000799</v>
      </c>
      <c r="B1536">
        <v>-147.22947692871</v>
      </c>
      <c r="C1536">
        <v>-919083</v>
      </c>
      <c r="D1536">
        <v>-656162</v>
      </c>
      <c r="E1536">
        <v>2316713</v>
      </c>
      <c r="F1536">
        <v>2550909</v>
      </c>
      <c r="G1536">
        <v>134.49144000000001</v>
      </c>
      <c r="H1536">
        <v>89.238079999999997</v>
      </c>
      <c r="J1536">
        <f t="shared" si="23"/>
        <v>0.82309425000000003</v>
      </c>
    </row>
    <row r="1537" spans="1:10" x14ac:dyDescent="0.55000000000000004">
      <c r="A1537">
        <v>240.875</v>
      </c>
      <c r="B1537">
        <v>-153.19677734375</v>
      </c>
      <c r="C1537">
        <v>-876859</v>
      </c>
      <c r="D1537">
        <v>-588836</v>
      </c>
      <c r="E1537">
        <v>2312670</v>
      </c>
      <c r="F1537">
        <v>2576850</v>
      </c>
      <c r="G1537">
        <v>134.491445</v>
      </c>
      <c r="H1537">
        <v>89.238100000000003</v>
      </c>
      <c r="J1537">
        <f t="shared" si="23"/>
        <v>0.85595624999999997</v>
      </c>
    </row>
    <row r="1538" spans="1:10" x14ac:dyDescent="0.55000000000000004">
      <c r="A1538">
        <v>241.047000000005</v>
      </c>
      <c r="B1538">
        <v>-159.18817138671801</v>
      </c>
      <c r="C1538">
        <v>-847851</v>
      </c>
      <c r="D1538">
        <v>-533251</v>
      </c>
      <c r="E1538">
        <v>2326865</v>
      </c>
      <c r="F1538">
        <v>2610913</v>
      </c>
      <c r="G1538">
        <v>134.49145999999999</v>
      </c>
      <c r="H1538">
        <v>89.238119999999995</v>
      </c>
      <c r="J1538">
        <f t="shared" si="23"/>
        <v>0.88916899999999999</v>
      </c>
    </row>
    <row r="1539" spans="1:10" x14ac:dyDescent="0.55000000000000004">
      <c r="A1539">
        <v>241.20300000000799</v>
      </c>
      <c r="B1539">
        <v>-164.79718017578099</v>
      </c>
      <c r="C1539">
        <v>-824681</v>
      </c>
      <c r="D1539">
        <v>-489890</v>
      </c>
      <c r="E1539">
        <v>2323621</v>
      </c>
      <c r="F1539">
        <v>2637032</v>
      </c>
      <c r="G1539">
        <v>134.49148500000001</v>
      </c>
      <c r="H1539">
        <v>89.238135</v>
      </c>
      <c r="J1539">
        <f t="shared" ref="J1539:J1602" si="24">AVERAGE(C1539:F1539)/1000000</f>
        <v>0.91152049999999996</v>
      </c>
    </row>
    <row r="1540" spans="1:10" x14ac:dyDescent="0.55000000000000004">
      <c r="A1540">
        <v>241.375</v>
      </c>
      <c r="B1540">
        <v>-170.55438232421801</v>
      </c>
      <c r="C1540">
        <v>-766353</v>
      </c>
      <c r="D1540">
        <v>-421358</v>
      </c>
      <c r="E1540">
        <v>2319198</v>
      </c>
      <c r="F1540">
        <v>2681610</v>
      </c>
      <c r="G1540">
        <v>134.49149</v>
      </c>
      <c r="H1540">
        <v>89.238155000000006</v>
      </c>
      <c r="J1540">
        <f t="shared" si="24"/>
        <v>0.95327424999999999</v>
      </c>
    </row>
    <row r="1541" spans="1:10" x14ac:dyDescent="0.55000000000000004">
      <c r="A1541">
        <v>241.547000000005</v>
      </c>
      <c r="B1541">
        <v>-176.48405456542901</v>
      </c>
      <c r="C1541">
        <v>-747214</v>
      </c>
      <c r="D1541">
        <v>-377349</v>
      </c>
      <c r="E1541">
        <v>2324182</v>
      </c>
      <c r="F1541">
        <v>2704472</v>
      </c>
      <c r="G1541">
        <v>134.49149</v>
      </c>
      <c r="H1541">
        <v>89.238164999999995</v>
      </c>
      <c r="J1541">
        <f t="shared" si="24"/>
        <v>0.97602275000000005</v>
      </c>
    </row>
    <row r="1542" spans="1:10" x14ac:dyDescent="0.55000000000000004">
      <c r="A1542">
        <v>241.70300000000799</v>
      </c>
      <c r="B1542">
        <v>-181.39601135253901</v>
      </c>
      <c r="C1542">
        <v>-715195</v>
      </c>
      <c r="D1542">
        <v>-339767</v>
      </c>
      <c r="E1542">
        <v>2337061</v>
      </c>
      <c r="F1542">
        <v>2728648</v>
      </c>
      <c r="G1542">
        <v>134.49151499999999</v>
      </c>
      <c r="H1542">
        <v>89.238190000000003</v>
      </c>
      <c r="J1542">
        <f t="shared" si="24"/>
        <v>1.0026867500000001</v>
      </c>
    </row>
    <row r="1543" spans="1:10" x14ac:dyDescent="0.55000000000000004">
      <c r="A1543">
        <v>241.86</v>
      </c>
      <c r="B1543">
        <v>-187.078689575195</v>
      </c>
      <c r="C1543">
        <v>-668257</v>
      </c>
      <c r="D1543">
        <v>-291795</v>
      </c>
      <c r="E1543">
        <v>2340825</v>
      </c>
      <c r="F1543">
        <v>2748625</v>
      </c>
      <c r="G1543">
        <v>134.49152000000001</v>
      </c>
      <c r="H1543">
        <v>89.238209999999995</v>
      </c>
      <c r="J1543">
        <f t="shared" si="24"/>
        <v>1.0323495</v>
      </c>
    </row>
    <row r="1544" spans="1:10" x14ac:dyDescent="0.55000000000000004">
      <c r="A1544">
        <v>242.016000000003</v>
      </c>
      <c r="B1544">
        <v>-192.79708862304599</v>
      </c>
      <c r="C1544">
        <v>-644969</v>
      </c>
      <c r="D1544">
        <v>-240637</v>
      </c>
      <c r="E1544">
        <v>2345235</v>
      </c>
      <c r="F1544">
        <v>2763631</v>
      </c>
      <c r="G1544">
        <v>134.491535</v>
      </c>
      <c r="H1544">
        <v>89.238225</v>
      </c>
      <c r="J1544">
        <f t="shared" si="24"/>
        <v>1.0558149999999999</v>
      </c>
    </row>
    <row r="1545" spans="1:10" x14ac:dyDescent="0.55000000000000004">
      <c r="A1545">
        <v>242.172000000005</v>
      </c>
      <c r="B1545">
        <v>-197.32965087890599</v>
      </c>
      <c r="C1545">
        <v>-618013</v>
      </c>
      <c r="D1545">
        <v>-203835</v>
      </c>
      <c r="E1545">
        <v>2352177</v>
      </c>
      <c r="F1545">
        <v>2769616</v>
      </c>
      <c r="G1545">
        <v>134.491545</v>
      </c>
      <c r="H1545">
        <v>89.238254999999995</v>
      </c>
      <c r="J1545">
        <f t="shared" si="24"/>
        <v>1.07498625</v>
      </c>
    </row>
    <row r="1546" spans="1:10" x14ac:dyDescent="0.55000000000000004">
      <c r="A1546">
        <v>242.313000000009</v>
      </c>
      <c r="B1546">
        <v>-202.81878662109301</v>
      </c>
      <c r="C1546">
        <v>-587669</v>
      </c>
      <c r="D1546">
        <v>-158235</v>
      </c>
      <c r="E1546">
        <v>2367432</v>
      </c>
      <c r="F1546">
        <v>2787669</v>
      </c>
      <c r="G1546">
        <v>134.49156500000001</v>
      </c>
      <c r="H1546">
        <v>89.238259999999997</v>
      </c>
      <c r="J1546">
        <f t="shared" si="24"/>
        <v>1.10229925</v>
      </c>
    </row>
    <row r="1547" spans="1:10" x14ac:dyDescent="0.55000000000000004">
      <c r="A1547">
        <v>242.46900000001099</v>
      </c>
      <c r="B1547">
        <v>-208.38586425781199</v>
      </c>
      <c r="C1547">
        <v>-534319</v>
      </c>
      <c r="D1547">
        <v>-113668</v>
      </c>
      <c r="E1547">
        <v>2376478</v>
      </c>
      <c r="F1547">
        <v>2815409</v>
      </c>
      <c r="G1547">
        <v>134.49156500000001</v>
      </c>
      <c r="H1547">
        <v>89.238285000000005</v>
      </c>
      <c r="J1547">
        <f t="shared" si="24"/>
        <v>1.135975</v>
      </c>
    </row>
    <row r="1548" spans="1:10" x14ac:dyDescent="0.55000000000000004">
      <c r="A1548">
        <v>242.625</v>
      </c>
      <c r="B1548">
        <v>-213.40704345703099</v>
      </c>
      <c r="C1548">
        <v>-509241</v>
      </c>
      <c r="D1548">
        <v>-65212</v>
      </c>
      <c r="E1548">
        <v>2384623</v>
      </c>
      <c r="F1548">
        <v>2838002</v>
      </c>
      <c r="G1548">
        <v>134.49158</v>
      </c>
      <c r="H1548">
        <v>89.238309999999998</v>
      </c>
      <c r="J1548">
        <f t="shared" si="24"/>
        <v>1.1620429999999999</v>
      </c>
    </row>
    <row r="1549" spans="1:10" x14ac:dyDescent="0.55000000000000004">
      <c r="A1549">
        <v>242.78200000000601</v>
      </c>
      <c r="B1549">
        <v>-219.025146484375</v>
      </c>
      <c r="C1549">
        <v>-478293</v>
      </c>
      <c r="D1549">
        <v>-30809</v>
      </c>
      <c r="E1549">
        <v>2391641</v>
      </c>
      <c r="F1549">
        <v>2873927</v>
      </c>
      <c r="G1549">
        <v>134.49160000000001</v>
      </c>
      <c r="H1549">
        <v>89.238330000000005</v>
      </c>
      <c r="J1549">
        <f t="shared" si="24"/>
        <v>1.1891164999999999</v>
      </c>
    </row>
    <row r="1550" spans="1:10" x14ac:dyDescent="0.55000000000000004">
      <c r="A1550">
        <v>242.938000000009</v>
      </c>
      <c r="B1550">
        <v>-224.39527893066401</v>
      </c>
      <c r="C1550">
        <v>-451255</v>
      </c>
      <c r="D1550">
        <v>359</v>
      </c>
      <c r="E1550">
        <v>2400440</v>
      </c>
      <c r="F1550">
        <v>2896388</v>
      </c>
      <c r="G1550">
        <v>134.49159499999999</v>
      </c>
      <c r="H1550">
        <v>89.238344999999995</v>
      </c>
      <c r="J1550">
        <f t="shared" si="24"/>
        <v>1.2114830000000001</v>
      </c>
    </row>
    <row r="1551" spans="1:10" x14ac:dyDescent="0.55000000000000004">
      <c r="A1551">
        <v>243.09400000001099</v>
      </c>
      <c r="B1551">
        <v>-229.14547729492099</v>
      </c>
      <c r="C1551">
        <v>-427793</v>
      </c>
      <c r="D1551">
        <v>50125</v>
      </c>
      <c r="E1551">
        <v>2409269</v>
      </c>
      <c r="F1551">
        <v>2923682</v>
      </c>
      <c r="G1551">
        <v>134.49160000000001</v>
      </c>
      <c r="H1551">
        <v>89.238365000000002</v>
      </c>
      <c r="J1551">
        <f t="shared" si="24"/>
        <v>1.2388207499999999</v>
      </c>
    </row>
    <row r="1552" spans="1:10" x14ac:dyDescent="0.55000000000000004">
      <c r="A1552">
        <v>243.25</v>
      </c>
      <c r="B1552">
        <v>-234.67587280273401</v>
      </c>
      <c r="C1552">
        <v>-383132</v>
      </c>
      <c r="D1552">
        <v>85253</v>
      </c>
      <c r="E1552">
        <v>2431041</v>
      </c>
      <c r="F1552">
        <v>2928464</v>
      </c>
      <c r="G1552">
        <v>134.49162000000001</v>
      </c>
      <c r="H1552">
        <v>89.238384999999994</v>
      </c>
      <c r="J1552">
        <f t="shared" si="24"/>
        <v>1.2654065000000001</v>
      </c>
    </row>
    <row r="1553" spans="1:10" x14ac:dyDescent="0.55000000000000004">
      <c r="A1553">
        <v>243.391000000003</v>
      </c>
      <c r="B1553">
        <v>-239.9111328125</v>
      </c>
      <c r="C1553">
        <v>-341290</v>
      </c>
      <c r="D1553">
        <v>128816</v>
      </c>
      <c r="E1553">
        <v>2439389</v>
      </c>
      <c r="F1553">
        <v>2959763</v>
      </c>
      <c r="G1553">
        <v>134.491625</v>
      </c>
      <c r="H1553">
        <v>89.238410000000002</v>
      </c>
      <c r="J1553">
        <f t="shared" si="24"/>
        <v>1.2966694999999999</v>
      </c>
    </row>
    <row r="1554" spans="1:10" x14ac:dyDescent="0.55000000000000004">
      <c r="A1554">
        <v>243.563000000009</v>
      </c>
      <c r="B1554">
        <v>-245.12124633789</v>
      </c>
      <c r="C1554">
        <v>-323478</v>
      </c>
      <c r="D1554">
        <v>176712</v>
      </c>
      <c r="E1554">
        <v>2449027</v>
      </c>
      <c r="F1554">
        <v>2990828</v>
      </c>
      <c r="G1554">
        <v>134.49162999999999</v>
      </c>
      <c r="H1554">
        <v>89.238425000000007</v>
      </c>
      <c r="J1554">
        <f t="shared" si="24"/>
        <v>1.32327225</v>
      </c>
    </row>
    <row r="1555" spans="1:10" x14ac:dyDescent="0.55000000000000004">
      <c r="A1555">
        <v>243.71900000001099</v>
      </c>
      <c r="B1555">
        <v>-250.70193481445301</v>
      </c>
      <c r="C1555">
        <v>-298418</v>
      </c>
      <c r="D1555">
        <v>205614</v>
      </c>
      <c r="E1555">
        <v>2460921</v>
      </c>
      <c r="F1555">
        <v>3013563</v>
      </c>
      <c r="G1555">
        <v>134.49166</v>
      </c>
      <c r="H1555">
        <v>89.238434999999996</v>
      </c>
      <c r="J1555">
        <f t="shared" si="24"/>
        <v>1.3454200000000001</v>
      </c>
    </row>
    <row r="1556" spans="1:10" x14ac:dyDescent="0.55000000000000004">
      <c r="A1556">
        <v>243.891000000003</v>
      </c>
      <c r="B1556">
        <v>-256.171875</v>
      </c>
      <c r="C1556">
        <v>-256936</v>
      </c>
      <c r="D1556">
        <v>240492</v>
      </c>
      <c r="E1556">
        <v>2480723</v>
      </c>
      <c r="F1556">
        <v>3022059</v>
      </c>
      <c r="G1556">
        <v>134.49166</v>
      </c>
      <c r="H1556">
        <v>89.238460000000003</v>
      </c>
      <c r="J1556">
        <f t="shared" si="24"/>
        <v>1.3715845</v>
      </c>
    </row>
    <row r="1557" spans="1:10" x14ac:dyDescent="0.55000000000000004">
      <c r="A1557">
        <v>244.03200000000601</v>
      </c>
      <c r="B1557">
        <v>-261.05810546875</v>
      </c>
      <c r="C1557">
        <v>-223555</v>
      </c>
      <c r="D1557">
        <v>278514</v>
      </c>
      <c r="E1557">
        <v>2492799</v>
      </c>
      <c r="F1557">
        <v>3039848</v>
      </c>
      <c r="G1557">
        <v>134.49168499999999</v>
      </c>
      <c r="H1557">
        <v>89.238474999999994</v>
      </c>
      <c r="J1557">
        <f t="shared" si="24"/>
        <v>1.3969015</v>
      </c>
    </row>
    <row r="1558" spans="1:10" x14ac:dyDescent="0.55000000000000004">
      <c r="A1558">
        <v>244.188000000009</v>
      </c>
      <c r="B1558">
        <v>-266.44598388671801</v>
      </c>
      <c r="C1558">
        <v>-202564</v>
      </c>
      <c r="D1558">
        <v>323238</v>
      </c>
      <c r="E1558">
        <v>2506773</v>
      </c>
      <c r="F1558">
        <v>3066490</v>
      </c>
      <c r="G1558">
        <v>134.49169000000001</v>
      </c>
      <c r="H1558">
        <v>89.238505000000004</v>
      </c>
      <c r="J1558">
        <f t="shared" si="24"/>
        <v>1.42348425</v>
      </c>
    </row>
    <row r="1559" spans="1:10" x14ac:dyDescent="0.55000000000000004">
      <c r="A1559">
        <v>244.34400000001099</v>
      </c>
      <c r="B1559">
        <v>-272.05123901367102</v>
      </c>
      <c r="C1559">
        <v>-180648</v>
      </c>
      <c r="D1559">
        <v>355152</v>
      </c>
      <c r="E1559">
        <v>2517632</v>
      </c>
      <c r="F1559">
        <v>3086381</v>
      </c>
      <c r="G1559">
        <v>134.49170000000001</v>
      </c>
      <c r="H1559">
        <v>89.238524999999996</v>
      </c>
      <c r="J1559">
        <f t="shared" si="24"/>
        <v>1.44462925</v>
      </c>
    </row>
    <row r="1560" spans="1:10" x14ac:dyDescent="0.55000000000000004">
      <c r="A1560">
        <v>244.5</v>
      </c>
      <c r="B1560">
        <v>-277.65530395507801</v>
      </c>
      <c r="C1560">
        <v>-137939</v>
      </c>
      <c r="D1560">
        <v>382882</v>
      </c>
      <c r="E1560">
        <v>2551177</v>
      </c>
      <c r="F1560">
        <v>3103235</v>
      </c>
      <c r="G1560">
        <v>134.491715</v>
      </c>
      <c r="H1560">
        <v>89.23854</v>
      </c>
      <c r="J1560">
        <f t="shared" si="24"/>
        <v>1.47483875</v>
      </c>
    </row>
    <row r="1561" spans="1:10" x14ac:dyDescent="0.55000000000000004">
      <c r="A1561">
        <v>244.65700000000601</v>
      </c>
      <c r="B1561">
        <v>-282.38394165039</v>
      </c>
      <c r="C1561">
        <v>-112405</v>
      </c>
      <c r="D1561">
        <v>421904</v>
      </c>
      <c r="E1561">
        <v>2564128</v>
      </c>
      <c r="F1561">
        <v>3145138</v>
      </c>
      <c r="G1561">
        <v>134.49171000000001</v>
      </c>
      <c r="H1561">
        <v>89.23854</v>
      </c>
      <c r="J1561">
        <f t="shared" si="24"/>
        <v>1.50469125</v>
      </c>
    </row>
    <row r="1562" spans="1:10" x14ac:dyDescent="0.55000000000000004">
      <c r="A1562">
        <v>244.813000000009</v>
      </c>
      <c r="B1562">
        <v>-287.771881103515</v>
      </c>
      <c r="C1562">
        <v>-77724</v>
      </c>
      <c r="D1562">
        <v>451166</v>
      </c>
      <c r="E1562">
        <v>2579701</v>
      </c>
      <c r="F1562">
        <v>3168991</v>
      </c>
      <c r="G1562">
        <v>134.49172999999999</v>
      </c>
      <c r="H1562">
        <v>89.238585</v>
      </c>
      <c r="J1562">
        <f t="shared" si="24"/>
        <v>1.5305335</v>
      </c>
    </row>
    <row r="1563" spans="1:10" x14ac:dyDescent="0.55000000000000004">
      <c r="A1563">
        <v>244.96900000001099</v>
      </c>
      <c r="B1563">
        <v>-293.33435058593699</v>
      </c>
      <c r="C1563">
        <v>-54274</v>
      </c>
      <c r="D1563">
        <v>487368</v>
      </c>
      <c r="E1563">
        <v>2597490</v>
      </c>
      <c r="F1563">
        <v>3210287</v>
      </c>
      <c r="G1563">
        <v>134.49173999999999</v>
      </c>
      <c r="H1563">
        <v>89.238590000000002</v>
      </c>
      <c r="J1563">
        <f t="shared" si="24"/>
        <v>1.5602177500000001</v>
      </c>
    </row>
    <row r="1564" spans="1:10" x14ac:dyDescent="0.55000000000000004">
      <c r="A1564">
        <v>245.125</v>
      </c>
      <c r="B1564">
        <v>-298.71005249023398</v>
      </c>
      <c r="C1564">
        <v>-18768</v>
      </c>
      <c r="D1564">
        <v>520516</v>
      </c>
      <c r="E1564">
        <v>2617626</v>
      </c>
      <c r="F1564">
        <v>3230123</v>
      </c>
      <c r="G1564">
        <v>134.49175</v>
      </c>
      <c r="H1564">
        <v>89.238605000000007</v>
      </c>
      <c r="J1564">
        <f t="shared" si="24"/>
        <v>1.5873742500000001</v>
      </c>
    </row>
    <row r="1565" spans="1:10" x14ac:dyDescent="0.55000000000000004">
      <c r="A1565">
        <v>245.28200000000601</v>
      </c>
      <c r="B1565">
        <v>-303.47314453125</v>
      </c>
      <c r="C1565">
        <v>2244</v>
      </c>
      <c r="D1565">
        <v>555010</v>
      </c>
      <c r="E1565">
        <v>2631535</v>
      </c>
      <c r="F1565">
        <v>3251443</v>
      </c>
      <c r="G1565">
        <v>134.49175</v>
      </c>
      <c r="H1565">
        <v>89.238624999999999</v>
      </c>
      <c r="J1565">
        <f t="shared" si="24"/>
        <v>1.610058</v>
      </c>
    </row>
    <row r="1566" spans="1:10" x14ac:dyDescent="0.55000000000000004">
      <c r="A1566">
        <v>245.422000000005</v>
      </c>
      <c r="B1566">
        <v>-309.08346557617102</v>
      </c>
      <c r="C1566">
        <v>28908</v>
      </c>
      <c r="D1566">
        <v>584714</v>
      </c>
      <c r="E1566">
        <v>2648240</v>
      </c>
      <c r="F1566">
        <v>3289926</v>
      </c>
      <c r="G1566">
        <v>134.49177</v>
      </c>
      <c r="H1566">
        <v>89.238650000000007</v>
      </c>
      <c r="J1566">
        <f t="shared" si="24"/>
        <v>1.637947</v>
      </c>
    </row>
    <row r="1567" spans="1:10" x14ac:dyDescent="0.55000000000000004">
      <c r="A1567">
        <v>245.57800000000799</v>
      </c>
      <c r="B1567">
        <v>-313.61630249023398</v>
      </c>
      <c r="C1567">
        <v>51466</v>
      </c>
      <c r="D1567">
        <v>608519</v>
      </c>
      <c r="E1567">
        <v>2667645</v>
      </c>
      <c r="F1567">
        <v>3313789</v>
      </c>
      <c r="G1567">
        <v>134.49178499999999</v>
      </c>
      <c r="H1567">
        <v>89.238669999999999</v>
      </c>
      <c r="J1567">
        <f t="shared" si="24"/>
        <v>1.66035475</v>
      </c>
    </row>
    <row r="1568" spans="1:10" x14ac:dyDescent="0.55000000000000004">
      <c r="A1568">
        <v>245.73500000000001</v>
      </c>
      <c r="B1568">
        <v>-318.69448852539</v>
      </c>
      <c r="C1568">
        <v>76175</v>
      </c>
      <c r="D1568">
        <v>640636</v>
      </c>
      <c r="E1568">
        <v>2696169</v>
      </c>
      <c r="F1568">
        <v>3337512</v>
      </c>
      <c r="G1568">
        <v>134.49178499999999</v>
      </c>
      <c r="H1568">
        <v>89.238695000000007</v>
      </c>
      <c r="J1568">
        <f t="shared" si="24"/>
        <v>1.6876230000000001</v>
      </c>
    </row>
    <row r="1569" spans="1:10" x14ac:dyDescent="0.55000000000000004">
      <c r="A1569">
        <v>245.891000000003</v>
      </c>
      <c r="B1569">
        <v>-323.64645385742102</v>
      </c>
      <c r="C1569">
        <v>113993</v>
      </c>
      <c r="D1569">
        <v>667940</v>
      </c>
      <c r="E1569">
        <v>2718175</v>
      </c>
      <c r="F1569">
        <v>3372738</v>
      </c>
      <c r="G1569">
        <v>134.491795</v>
      </c>
      <c r="H1569">
        <v>89.238699999999994</v>
      </c>
      <c r="J1569">
        <f t="shared" si="24"/>
        <v>1.7182115</v>
      </c>
    </row>
    <row r="1570" spans="1:10" x14ac:dyDescent="0.55000000000000004">
      <c r="A1570">
        <v>246.047000000005</v>
      </c>
      <c r="B1570">
        <v>-329.21942138671801</v>
      </c>
      <c r="C1570">
        <v>120110</v>
      </c>
      <c r="D1570">
        <v>710308</v>
      </c>
      <c r="E1570">
        <v>2739101</v>
      </c>
      <c r="F1570">
        <v>3408451</v>
      </c>
      <c r="G1570">
        <v>134.49182500000001</v>
      </c>
      <c r="H1570">
        <v>89.238714999999999</v>
      </c>
      <c r="J1570">
        <f t="shared" si="24"/>
        <v>1.7444925</v>
      </c>
    </row>
    <row r="1571" spans="1:10" x14ac:dyDescent="0.55000000000000004">
      <c r="A1571">
        <v>246.20300000000799</v>
      </c>
      <c r="B1571">
        <v>-334.382568359375</v>
      </c>
      <c r="C1571">
        <v>178543</v>
      </c>
      <c r="D1571">
        <v>723771</v>
      </c>
      <c r="E1571">
        <v>2757208</v>
      </c>
      <c r="F1571">
        <v>3431477</v>
      </c>
      <c r="G1571">
        <v>134.49182999999999</v>
      </c>
      <c r="H1571">
        <v>89.238725000000002</v>
      </c>
      <c r="J1571">
        <f t="shared" si="24"/>
        <v>1.77274975</v>
      </c>
    </row>
    <row r="1572" spans="1:10" x14ac:dyDescent="0.55000000000000004">
      <c r="A1572">
        <v>246.36</v>
      </c>
      <c r="B1572">
        <v>-339.04473876953102</v>
      </c>
      <c r="C1572">
        <v>201029</v>
      </c>
      <c r="D1572">
        <v>746490</v>
      </c>
      <c r="E1572">
        <v>2796816</v>
      </c>
      <c r="F1572">
        <v>3450016</v>
      </c>
      <c r="G1572">
        <v>134.49182999999999</v>
      </c>
      <c r="H1572">
        <v>89.238765000000001</v>
      </c>
      <c r="J1572">
        <f t="shared" si="24"/>
        <v>1.79858775</v>
      </c>
    </row>
    <row r="1573" spans="1:10" x14ac:dyDescent="0.55000000000000004">
      <c r="A1573">
        <v>246.516000000003</v>
      </c>
      <c r="B1573">
        <v>-344.29431152343699</v>
      </c>
      <c r="C1573">
        <v>220181</v>
      </c>
      <c r="D1573">
        <v>782771</v>
      </c>
      <c r="E1573">
        <v>2813730</v>
      </c>
      <c r="F1573">
        <v>3489277</v>
      </c>
      <c r="G1573">
        <v>134.49185</v>
      </c>
      <c r="H1573">
        <v>89.238775000000004</v>
      </c>
      <c r="J1573">
        <f t="shared" si="24"/>
        <v>1.8264897499999999</v>
      </c>
    </row>
    <row r="1574" spans="1:10" x14ac:dyDescent="0.55000000000000004">
      <c r="A1574">
        <v>246.672000000005</v>
      </c>
      <c r="B1574">
        <v>-349.759674072265</v>
      </c>
      <c r="C1574">
        <v>243050</v>
      </c>
      <c r="D1574">
        <v>816291</v>
      </c>
      <c r="E1574">
        <v>2833389</v>
      </c>
      <c r="F1574">
        <v>3523250</v>
      </c>
      <c r="G1574">
        <v>134.49185</v>
      </c>
      <c r="H1574">
        <v>89.238804999999999</v>
      </c>
      <c r="J1574">
        <f t="shared" si="24"/>
        <v>1.8539950000000001</v>
      </c>
    </row>
    <row r="1575" spans="1:10" x14ac:dyDescent="0.55000000000000004">
      <c r="A1575">
        <v>246.813000000009</v>
      </c>
      <c r="B1575">
        <v>-354.5859375</v>
      </c>
      <c r="C1575">
        <v>262984</v>
      </c>
      <c r="D1575">
        <v>835620</v>
      </c>
      <c r="E1575">
        <v>2844942</v>
      </c>
      <c r="F1575">
        <v>3524543</v>
      </c>
      <c r="G1575">
        <v>134.49186</v>
      </c>
      <c r="H1575">
        <v>89.238829999999993</v>
      </c>
      <c r="J1575">
        <f t="shared" si="24"/>
        <v>1.86702225</v>
      </c>
    </row>
    <row r="1576" spans="1:10" x14ac:dyDescent="0.55000000000000004">
      <c r="A1576">
        <v>246.96900000001099</v>
      </c>
      <c r="B1576">
        <v>-359.48553466796801</v>
      </c>
      <c r="C1576">
        <v>290384</v>
      </c>
      <c r="D1576">
        <v>862445</v>
      </c>
      <c r="E1576">
        <v>2883122</v>
      </c>
      <c r="F1576">
        <v>3541392</v>
      </c>
      <c r="G1576">
        <v>134.49187499999999</v>
      </c>
      <c r="H1576">
        <v>89.238839999999996</v>
      </c>
      <c r="J1576">
        <f t="shared" si="24"/>
        <v>1.89433575</v>
      </c>
    </row>
    <row r="1577" spans="1:10" x14ac:dyDescent="0.55000000000000004">
      <c r="A1577">
        <v>247.125</v>
      </c>
      <c r="B1577">
        <v>-364.98733520507801</v>
      </c>
      <c r="C1577">
        <v>308085</v>
      </c>
      <c r="D1577">
        <v>892297</v>
      </c>
      <c r="E1577">
        <v>2902089</v>
      </c>
      <c r="F1577">
        <v>3551700</v>
      </c>
      <c r="G1577">
        <v>134.49189000000001</v>
      </c>
      <c r="H1577">
        <v>89.238860000000003</v>
      </c>
      <c r="J1577">
        <f t="shared" si="24"/>
        <v>1.91354275</v>
      </c>
    </row>
    <row r="1578" spans="1:10" x14ac:dyDescent="0.55000000000000004">
      <c r="A1578">
        <v>247.28200000000601</v>
      </c>
      <c r="B1578">
        <v>-369.46121215820301</v>
      </c>
      <c r="C1578">
        <v>329953</v>
      </c>
      <c r="D1578">
        <v>913113</v>
      </c>
      <c r="E1578">
        <v>2918468</v>
      </c>
      <c r="F1578">
        <v>3587371</v>
      </c>
      <c r="G1578">
        <v>134.491905</v>
      </c>
      <c r="H1578">
        <v>89.238870000000006</v>
      </c>
      <c r="J1578">
        <f t="shared" si="24"/>
        <v>1.9372262499999999</v>
      </c>
    </row>
    <row r="1579" spans="1:10" x14ac:dyDescent="0.55000000000000004">
      <c r="A1579">
        <v>247.438000000009</v>
      </c>
      <c r="B1579">
        <v>-374.349029541015</v>
      </c>
      <c r="C1579">
        <v>364096</v>
      </c>
      <c r="D1579">
        <v>935642</v>
      </c>
      <c r="E1579">
        <v>2953823</v>
      </c>
      <c r="F1579">
        <v>3611744</v>
      </c>
      <c r="G1579">
        <v>134.49190999999999</v>
      </c>
      <c r="H1579">
        <v>89.238900000000001</v>
      </c>
      <c r="J1579">
        <f t="shared" si="24"/>
        <v>1.9663262500000001</v>
      </c>
    </row>
    <row r="1580" spans="1:10" x14ac:dyDescent="0.55000000000000004">
      <c r="A1580">
        <v>247.59400000001099</v>
      </c>
      <c r="B1580">
        <v>-379.79452514648398</v>
      </c>
      <c r="C1580">
        <v>387038</v>
      </c>
      <c r="D1580">
        <v>962920</v>
      </c>
      <c r="E1580">
        <v>2973545</v>
      </c>
      <c r="F1580">
        <v>3652723</v>
      </c>
      <c r="G1580">
        <v>134.49190999999999</v>
      </c>
      <c r="H1580">
        <v>89.238915000000006</v>
      </c>
      <c r="J1580">
        <f t="shared" si="24"/>
        <v>1.9940564999999999</v>
      </c>
    </row>
    <row r="1581" spans="1:10" x14ac:dyDescent="0.55000000000000004">
      <c r="A1581">
        <v>247.73500000000001</v>
      </c>
      <c r="B1581">
        <v>-384.76226806640602</v>
      </c>
      <c r="C1581">
        <v>405494</v>
      </c>
      <c r="D1581">
        <v>987748</v>
      </c>
      <c r="E1581">
        <v>2994019</v>
      </c>
      <c r="F1581">
        <v>3689337</v>
      </c>
      <c r="G1581">
        <v>134.49193</v>
      </c>
      <c r="H1581">
        <v>89.238929999999996</v>
      </c>
      <c r="J1581">
        <f t="shared" si="24"/>
        <v>2.0191495000000002</v>
      </c>
    </row>
    <row r="1582" spans="1:10" x14ac:dyDescent="0.55000000000000004">
      <c r="A1582">
        <v>247.90700000000601</v>
      </c>
      <c r="B1582">
        <v>-390.08871459960898</v>
      </c>
      <c r="C1582">
        <v>424234</v>
      </c>
      <c r="D1582">
        <v>1013450</v>
      </c>
      <c r="E1582">
        <v>3028583</v>
      </c>
      <c r="F1582">
        <v>3719838</v>
      </c>
      <c r="G1582">
        <v>134.49194</v>
      </c>
      <c r="H1582">
        <v>89.238955000000004</v>
      </c>
      <c r="J1582">
        <f t="shared" si="24"/>
        <v>2.0465262499999999</v>
      </c>
    </row>
    <row r="1583" spans="1:10" x14ac:dyDescent="0.55000000000000004">
      <c r="A1583">
        <v>248.063000000009</v>
      </c>
      <c r="B1583">
        <v>-395.37005615234301</v>
      </c>
      <c r="C1583">
        <v>467488</v>
      </c>
      <c r="D1583">
        <v>1028851</v>
      </c>
      <c r="E1583">
        <v>3050006</v>
      </c>
      <c r="F1583">
        <v>3748432</v>
      </c>
      <c r="G1583">
        <v>134.49196000000001</v>
      </c>
      <c r="H1583">
        <v>89.238964999999993</v>
      </c>
      <c r="J1583">
        <f t="shared" si="24"/>
        <v>2.07369425</v>
      </c>
    </row>
    <row r="1584" spans="1:10" x14ac:dyDescent="0.55000000000000004">
      <c r="A1584">
        <v>248.21900000001099</v>
      </c>
      <c r="B1584">
        <v>-400.14041137695301</v>
      </c>
      <c r="C1584">
        <v>477208</v>
      </c>
      <c r="D1584">
        <v>1047140</v>
      </c>
      <c r="E1584">
        <v>3088089</v>
      </c>
      <c r="F1584">
        <v>3779041</v>
      </c>
      <c r="G1584">
        <v>134.491975</v>
      </c>
      <c r="H1584">
        <v>89.238979999999998</v>
      </c>
      <c r="J1584">
        <f t="shared" si="24"/>
        <v>2.0978694999999998</v>
      </c>
    </row>
    <row r="1585" spans="1:10" x14ac:dyDescent="0.55000000000000004">
      <c r="A1585">
        <v>248.375</v>
      </c>
      <c r="B1585">
        <v>-404.44161987304602</v>
      </c>
      <c r="C1585">
        <v>512448</v>
      </c>
      <c r="D1585">
        <v>1065311</v>
      </c>
      <c r="E1585">
        <v>3115190</v>
      </c>
      <c r="F1585">
        <v>3815281</v>
      </c>
      <c r="G1585">
        <v>134.49197000000001</v>
      </c>
      <c r="H1585">
        <v>89.239014999999995</v>
      </c>
      <c r="J1585">
        <f t="shared" si="24"/>
        <v>2.1270574999999998</v>
      </c>
    </row>
    <row r="1586" spans="1:10" x14ac:dyDescent="0.55000000000000004">
      <c r="A1586">
        <v>248.516000000003</v>
      </c>
      <c r="B1586">
        <v>-409.8310546875</v>
      </c>
      <c r="C1586">
        <v>510452</v>
      </c>
      <c r="D1586">
        <v>1100615</v>
      </c>
      <c r="E1586">
        <v>3136640</v>
      </c>
      <c r="F1586">
        <v>3845349</v>
      </c>
      <c r="G1586">
        <v>134.491995</v>
      </c>
      <c r="H1586">
        <v>89.239019999999996</v>
      </c>
      <c r="J1586">
        <f t="shared" si="24"/>
        <v>2.1482640000000002</v>
      </c>
    </row>
    <row r="1587" spans="1:10" x14ac:dyDescent="0.55000000000000004">
      <c r="A1587">
        <v>248.672000000005</v>
      </c>
      <c r="B1587">
        <v>-414.42102050781199</v>
      </c>
      <c r="C1587">
        <v>529917</v>
      </c>
      <c r="D1587">
        <v>1114106</v>
      </c>
      <c r="E1587">
        <v>3179233</v>
      </c>
      <c r="F1587">
        <v>3852183</v>
      </c>
      <c r="G1587">
        <v>134.491995</v>
      </c>
      <c r="H1587">
        <v>89.239050000000006</v>
      </c>
      <c r="J1587">
        <f t="shared" si="24"/>
        <v>2.1688597500000002</v>
      </c>
    </row>
    <row r="1588" spans="1:10" x14ac:dyDescent="0.55000000000000004">
      <c r="A1588">
        <v>248.82800000000799</v>
      </c>
      <c r="B1588">
        <v>-419.88653564453102</v>
      </c>
      <c r="C1588">
        <v>574598</v>
      </c>
      <c r="D1588">
        <v>1126252</v>
      </c>
      <c r="E1588">
        <v>3204256</v>
      </c>
      <c r="F1588">
        <v>3867101</v>
      </c>
      <c r="G1588">
        <v>134.491995</v>
      </c>
      <c r="H1588">
        <v>89.239075</v>
      </c>
      <c r="J1588">
        <f t="shared" si="24"/>
        <v>2.19305175</v>
      </c>
    </row>
    <row r="1589" spans="1:10" x14ac:dyDescent="0.55000000000000004">
      <c r="A1589">
        <v>248.98500000000001</v>
      </c>
      <c r="B1589">
        <v>-425.20794677734301</v>
      </c>
      <c r="C1589">
        <v>583986</v>
      </c>
      <c r="D1589">
        <v>1156336</v>
      </c>
      <c r="E1589">
        <v>3223625</v>
      </c>
      <c r="F1589">
        <v>3910518</v>
      </c>
      <c r="G1589">
        <v>134.49202500000001</v>
      </c>
      <c r="H1589">
        <v>89.239075</v>
      </c>
      <c r="J1589">
        <f t="shared" si="24"/>
        <v>2.2186162500000002</v>
      </c>
    </row>
    <row r="1590" spans="1:10" x14ac:dyDescent="0.55000000000000004">
      <c r="A1590">
        <v>249.141000000003</v>
      </c>
      <c r="B1590">
        <v>-429.96414184570301</v>
      </c>
      <c r="C1590">
        <v>598519</v>
      </c>
      <c r="D1590">
        <v>1178993</v>
      </c>
      <c r="E1590">
        <v>3246100</v>
      </c>
      <c r="F1590">
        <v>3940565</v>
      </c>
      <c r="G1590">
        <v>134.49202500000001</v>
      </c>
      <c r="H1590">
        <v>89.239109999999997</v>
      </c>
      <c r="J1590">
        <f t="shared" si="24"/>
        <v>2.2410442499999998</v>
      </c>
    </row>
    <row r="1591" spans="1:10" x14ac:dyDescent="0.55000000000000004">
      <c r="A1591">
        <v>249.297000000005</v>
      </c>
      <c r="B1591">
        <v>-435.29104614257801</v>
      </c>
      <c r="C1591">
        <v>618424</v>
      </c>
      <c r="D1591">
        <v>1191767</v>
      </c>
      <c r="E1591">
        <v>3286412</v>
      </c>
      <c r="F1591">
        <v>3980649</v>
      </c>
      <c r="G1591">
        <v>134.49205000000001</v>
      </c>
      <c r="H1591">
        <v>89.239114999999998</v>
      </c>
      <c r="J1591">
        <f t="shared" si="24"/>
        <v>2.2693129999999999</v>
      </c>
    </row>
    <row r="1592" spans="1:10" x14ac:dyDescent="0.55000000000000004">
      <c r="A1592">
        <v>249.438000000009</v>
      </c>
      <c r="B1592">
        <v>-439.62564086914</v>
      </c>
      <c r="C1592">
        <v>642618</v>
      </c>
      <c r="D1592">
        <v>1204299</v>
      </c>
      <c r="E1592">
        <v>3328270</v>
      </c>
      <c r="F1592">
        <v>4020121</v>
      </c>
      <c r="G1592">
        <v>134.49204499999999</v>
      </c>
      <c r="H1592">
        <v>89.239140000000006</v>
      </c>
      <c r="J1592">
        <f t="shared" si="24"/>
        <v>2.2988270000000002</v>
      </c>
    </row>
    <row r="1593" spans="1:10" x14ac:dyDescent="0.55000000000000004">
      <c r="A1593">
        <v>249.59400000001099</v>
      </c>
      <c r="B1593">
        <v>-444.20700073242102</v>
      </c>
      <c r="C1593">
        <v>655278</v>
      </c>
      <c r="D1593">
        <v>1211540</v>
      </c>
      <c r="E1593">
        <v>3354538</v>
      </c>
      <c r="F1593">
        <v>4065672</v>
      </c>
      <c r="G1593">
        <v>134.49205499999999</v>
      </c>
      <c r="H1593">
        <v>89.239165</v>
      </c>
      <c r="J1593">
        <f t="shared" si="24"/>
        <v>2.3217569999999998</v>
      </c>
    </row>
    <row r="1594" spans="1:10" x14ac:dyDescent="0.55000000000000004">
      <c r="A1594">
        <v>249.75</v>
      </c>
      <c r="B1594">
        <v>-449.66656494140602</v>
      </c>
      <c r="C1594">
        <v>681296</v>
      </c>
      <c r="D1594">
        <v>1219434</v>
      </c>
      <c r="E1594">
        <v>3389119</v>
      </c>
      <c r="F1594">
        <v>4077450</v>
      </c>
      <c r="G1594">
        <v>134.49207000000001</v>
      </c>
      <c r="H1594">
        <v>89.239180000000005</v>
      </c>
      <c r="J1594">
        <f t="shared" si="24"/>
        <v>2.3418247499999998</v>
      </c>
    </row>
    <row r="1595" spans="1:10" x14ac:dyDescent="0.55000000000000004">
      <c r="A1595">
        <v>249.90700000000601</v>
      </c>
      <c r="B1595">
        <v>-454.20278930664</v>
      </c>
      <c r="C1595">
        <v>678789</v>
      </c>
      <c r="D1595">
        <v>1240317</v>
      </c>
      <c r="E1595">
        <v>3423792</v>
      </c>
      <c r="F1595">
        <v>4122327</v>
      </c>
      <c r="G1595">
        <v>134.49207000000001</v>
      </c>
      <c r="H1595">
        <v>89.239204999999998</v>
      </c>
      <c r="J1595">
        <f t="shared" si="24"/>
        <v>2.3663062500000001</v>
      </c>
    </row>
    <row r="1596" spans="1:10" x14ac:dyDescent="0.55000000000000004">
      <c r="A1596">
        <v>250.063000000009</v>
      </c>
      <c r="B1596">
        <v>-458.07528686523398</v>
      </c>
      <c r="C1596">
        <v>697077</v>
      </c>
      <c r="D1596">
        <v>1242077</v>
      </c>
      <c r="E1596">
        <v>3431500</v>
      </c>
      <c r="F1596">
        <v>4099865</v>
      </c>
      <c r="G1596">
        <v>134.492075</v>
      </c>
      <c r="H1596">
        <v>89.23921</v>
      </c>
      <c r="J1596">
        <f t="shared" si="24"/>
        <v>2.3676297499999999</v>
      </c>
    </row>
    <row r="1597" spans="1:10" x14ac:dyDescent="0.55000000000000004">
      <c r="A1597">
        <v>250.21900000001099</v>
      </c>
      <c r="B1597">
        <v>-459.33477783203102</v>
      </c>
      <c r="C1597">
        <v>705860</v>
      </c>
      <c r="D1597">
        <v>1246712</v>
      </c>
      <c r="E1597">
        <v>3435482</v>
      </c>
      <c r="F1597">
        <v>4090704</v>
      </c>
      <c r="G1597">
        <v>134.492085</v>
      </c>
      <c r="H1597">
        <v>89.239204999999998</v>
      </c>
      <c r="J1597">
        <f t="shared" si="24"/>
        <v>2.3696894999999998</v>
      </c>
    </row>
    <row r="1598" spans="1:10" x14ac:dyDescent="0.55000000000000004">
      <c r="A1598">
        <v>250.375</v>
      </c>
      <c r="B1598">
        <v>-458.92282104492102</v>
      </c>
      <c r="C1598">
        <v>724123</v>
      </c>
      <c r="D1598">
        <v>1247965</v>
      </c>
      <c r="E1598">
        <v>3423548</v>
      </c>
      <c r="F1598">
        <v>4080080</v>
      </c>
      <c r="G1598">
        <v>134.49208999999999</v>
      </c>
      <c r="H1598">
        <v>89.23921</v>
      </c>
      <c r="J1598">
        <f t="shared" si="24"/>
        <v>2.3689290000000001</v>
      </c>
    </row>
    <row r="1599" spans="1:10" x14ac:dyDescent="0.55000000000000004">
      <c r="A1599">
        <v>250.516000000003</v>
      </c>
      <c r="B1599">
        <v>-457.83135986328102</v>
      </c>
      <c r="C1599">
        <v>732554</v>
      </c>
      <c r="D1599">
        <v>1270855</v>
      </c>
      <c r="E1599">
        <v>3404148</v>
      </c>
      <c r="F1599">
        <v>4068269</v>
      </c>
      <c r="G1599">
        <v>134.492085</v>
      </c>
      <c r="H1599">
        <v>89.239204999999998</v>
      </c>
      <c r="J1599">
        <f t="shared" si="24"/>
        <v>2.3689564999999999</v>
      </c>
    </row>
    <row r="1600" spans="1:10" x14ac:dyDescent="0.55000000000000004">
      <c r="A1600">
        <v>250.672000000005</v>
      </c>
      <c r="B1600">
        <v>-456.63781738281199</v>
      </c>
      <c r="C1600">
        <v>730172</v>
      </c>
      <c r="D1600">
        <v>1276556</v>
      </c>
      <c r="E1600">
        <v>3375661</v>
      </c>
      <c r="F1600">
        <v>4053112</v>
      </c>
      <c r="G1600">
        <v>134.49207999999999</v>
      </c>
      <c r="H1600">
        <v>89.239199999999997</v>
      </c>
      <c r="J1600">
        <f t="shared" si="24"/>
        <v>2.3588752500000001</v>
      </c>
    </row>
    <row r="1601" spans="1:10" x14ac:dyDescent="0.55000000000000004">
      <c r="A1601">
        <v>250.82800000000799</v>
      </c>
      <c r="B1601">
        <v>-456.06039428710898</v>
      </c>
      <c r="C1601">
        <v>745043</v>
      </c>
      <c r="D1601">
        <v>1286787</v>
      </c>
      <c r="E1601">
        <v>3357829</v>
      </c>
      <c r="F1601">
        <v>4032930</v>
      </c>
      <c r="G1601">
        <v>134.49207000000001</v>
      </c>
      <c r="H1601">
        <v>89.23921</v>
      </c>
      <c r="J1601">
        <f t="shared" si="24"/>
        <v>2.3556472500000001</v>
      </c>
    </row>
    <row r="1602" spans="1:10" x14ac:dyDescent="0.55000000000000004">
      <c r="A1602">
        <v>250.98500000000001</v>
      </c>
      <c r="B1602">
        <v>-454.86337280273398</v>
      </c>
      <c r="C1602">
        <v>756530</v>
      </c>
      <c r="D1602">
        <v>1295316</v>
      </c>
      <c r="E1602">
        <v>3340958</v>
      </c>
      <c r="F1602">
        <v>4003499</v>
      </c>
      <c r="G1602">
        <v>134.492085</v>
      </c>
      <c r="H1602">
        <v>89.239194999999995</v>
      </c>
      <c r="J1602">
        <f t="shared" si="24"/>
        <v>2.3490757499999999</v>
      </c>
    </row>
    <row r="1603" spans="1:10" x14ac:dyDescent="0.55000000000000004">
      <c r="A1603">
        <v>251.141000000003</v>
      </c>
      <c r="B1603">
        <v>-453.97415161132801</v>
      </c>
      <c r="C1603">
        <v>772607</v>
      </c>
      <c r="D1603">
        <v>1307379</v>
      </c>
      <c r="E1603">
        <v>3319672</v>
      </c>
      <c r="F1603">
        <v>3991111</v>
      </c>
      <c r="G1603">
        <v>134.492065</v>
      </c>
      <c r="H1603">
        <v>89.239215000000002</v>
      </c>
      <c r="J1603">
        <f t="shared" ref="J1603:J1666" si="25">AVERAGE(C1603:F1603)/1000000</f>
        <v>2.3476922500000001</v>
      </c>
    </row>
    <row r="1604" spans="1:10" x14ac:dyDescent="0.55000000000000004">
      <c r="A1604">
        <v>251.297000000005</v>
      </c>
      <c r="B1604">
        <v>-453.50387573242102</v>
      </c>
      <c r="C1604">
        <v>780080</v>
      </c>
      <c r="D1604">
        <v>1325569</v>
      </c>
      <c r="E1604">
        <v>3288165</v>
      </c>
      <c r="F1604">
        <v>3969933</v>
      </c>
      <c r="G1604">
        <v>134.492075</v>
      </c>
      <c r="H1604">
        <v>89.239204999999998</v>
      </c>
      <c r="J1604">
        <f t="shared" si="25"/>
        <v>2.34093675</v>
      </c>
    </row>
    <row r="1605" spans="1:10" x14ac:dyDescent="0.55000000000000004">
      <c r="A1605">
        <v>251.45300000000799</v>
      </c>
      <c r="B1605">
        <v>-452.21887207031199</v>
      </c>
      <c r="C1605">
        <v>791749</v>
      </c>
      <c r="D1605">
        <v>1341582</v>
      </c>
      <c r="E1605">
        <v>3266704</v>
      </c>
      <c r="F1605">
        <v>3940694</v>
      </c>
      <c r="G1605">
        <v>134.492085</v>
      </c>
      <c r="H1605">
        <v>89.239194999999995</v>
      </c>
      <c r="J1605">
        <f t="shared" si="25"/>
        <v>2.3351822499999999</v>
      </c>
    </row>
    <row r="1606" spans="1:10" x14ac:dyDescent="0.55000000000000004">
      <c r="A1606">
        <v>251.61</v>
      </c>
      <c r="B1606">
        <v>-450.48312377929602</v>
      </c>
      <c r="C1606">
        <v>799700</v>
      </c>
      <c r="D1606">
        <v>1354959</v>
      </c>
      <c r="E1606">
        <v>3239113</v>
      </c>
      <c r="F1606">
        <v>3915078</v>
      </c>
      <c r="G1606">
        <v>134.49206000000001</v>
      </c>
      <c r="H1606">
        <v>89.239194999999995</v>
      </c>
      <c r="J1606">
        <f t="shared" si="25"/>
        <v>2.3272124999999999</v>
      </c>
    </row>
    <row r="1607" spans="1:10" x14ac:dyDescent="0.55000000000000004">
      <c r="A1607">
        <v>251.766000000003</v>
      </c>
      <c r="B1607">
        <v>-449.71563720703102</v>
      </c>
      <c r="C1607">
        <v>813261</v>
      </c>
      <c r="D1607">
        <v>1373231</v>
      </c>
      <c r="E1607">
        <v>3209869</v>
      </c>
      <c r="F1607">
        <v>3885475</v>
      </c>
      <c r="G1607">
        <v>134.492075</v>
      </c>
      <c r="H1607">
        <v>89.239194999999995</v>
      </c>
      <c r="J1607">
        <f t="shared" si="25"/>
        <v>2.320459</v>
      </c>
    </row>
    <row r="1608" spans="1:10" x14ac:dyDescent="0.55000000000000004">
      <c r="A1608">
        <v>251.90700000000601</v>
      </c>
      <c r="B1608">
        <v>-447.92074584960898</v>
      </c>
      <c r="C1608">
        <v>817859</v>
      </c>
      <c r="D1608">
        <v>1397060</v>
      </c>
      <c r="E1608">
        <v>3181685</v>
      </c>
      <c r="F1608">
        <v>3859208</v>
      </c>
      <c r="G1608">
        <v>134.492065</v>
      </c>
      <c r="H1608">
        <v>89.239185000000006</v>
      </c>
      <c r="J1608">
        <f t="shared" si="25"/>
        <v>2.3139530000000001</v>
      </c>
    </row>
    <row r="1609" spans="1:10" x14ac:dyDescent="0.55000000000000004">
      <c r="A1609">
        <v>252.07800000000799</v>
      </c>
      <c r="B1609">
        <v>-445.96917724609301</v>
      </c>
      <c r="C1609">
        <v>823545</v>
      </c>
      <c r="D1609">
        <v>1419534</v>
      </c>
      <c r="E1609">
        <v>3127630</v>
      </c>
      <c r="F1609">
        <v>3828844</v>
      </c>
      <c r="G1609">
        <v>134.492065</v>
      </c>
      <c r="H1609">
        <v>89.239199999999997</v>
      </c>
      <c r="J1609">
        <f t="shared" si="25"/>
        <v>2.29988825</v>
      </c>
    </row>
    <row r="1610" spans="1:10" x14ac:dyDescent="0.55000000000000004">
      <c r="A1610">
        <v>252.23500000000001</v>
      </c>
      <c r="B1610">
        <v>-444.42739868164</v>
      </c>
      <c r="C1610">
        <v>827576</v>
      </c>
      <c r="D1610">
        <v>1439087</v>
      </c>
      <c r="E1610">
        <v>3096011</v>
      </c>
      <c r="F1610">
        <v>3807077</v>
      </c>
      <c r="G1610">
        <v>134.492065</v>
      </c>
      <c r="H1610">
        <v>89.239189999999994</v>
      </c>
      <c r="J1610">
        <f t="shared" si="25"/>
        <v>2.2924377499999999</v>
      </c>
    </row>
    <row r="1611" spans="1:10" x14ac:dyDescent="0.55000000000000004">
      <c r="A1611">
        <v>252.391000000003</v>
      </c>
      <c r="B1611">
        <v>-442.50741577148398</v>
      </c>
      <c r="C1611">
        <v>843641</v>
      </c>
      <c r="D1611">
        <v>1455856</v>
      </c>
      <c r="E1611">
        <v>3054755</v>
      </c>
      <c r="F1611">
        <v>3760045</v>
      </c>
      <c r="G1611">
        <v>134.492065</v>
      </c>
      <c r="H1611">
        <v>89.239185000000006</v>
      </c>
      <c r="J1611">
        <f t="shared" si="25"/>
        <v>2.2785742500000001</v>
      </c>
    </row>
    <row r="1612" spans="1:10" x14ac:dyDescent="0.55000000000000004">
      <c r="A1612">
        <v>252.547000000005</v>
      </c>
      <c r="B1612">
        <v>-439.93347167968699</v>
      </c>
      <c r="C1612">
        <v>840745</v>
      </c>
      <c r="D1612">
        <v>1498363</v>
      </c>
      <c r="E1612">
        <v>2948841</v>
      </c>
      <c r="F1612">
        <v>3730263</v>
      </c>
      <c r="G1612">
        <v>134.492065</v>
      </c>
      <c r="H1612">
        <v>89.239180000000005</v>
      </c>
      <c r="J1612">
        <f t="shared" si="25"/>
        <v>2.254553</v>
      </c>
    </row>
    <row r="1613" spans="1:10" x14ac:dyDescent="0.55000000000000004">
      <c r="A1613">
        <v>252.70300000000799</v>
      </c>
      <c r="B1613">
        <v>-433.26785278320301</v>
      </c>
      <c r="C1613">
        <v>844281</v>
      </c>
      <c r="D1613">
        <v>1558239</v>
      </c>
      <c r="E1613">
        <v>2817896</v>
      </c>
      <c r="F1613">
        <v>3655122</v>
      </c>
      <c r="G1613">
        <v>134.49204</v>
      </c>
      <c r="H1613">
        <v>89.239149999999995</v>
      </c>
      <c r="J1613">
        <f t="shared" si="25"/>
        <v>2.2188845000000001</v>
      </c>
    </row>
    <row r="1614" spans="1:10" x14ac:dyDescent="0.55000000000000004">
      <c r="A1614">
        <v>252.86</v>
      </c>
      <c r="B1614">
        <v>-421.57586669921801</v>
      </c>
      <c r="C1614">
        <v>826213</v>
      </c>
      <c r="D1614">
        <v>1609515</v>
      </c>
      <c r="E1614">
        <v>2653805</v>
      </c>
      <c r="F1614">
        <v>3536412</v>
      </c>
      <c r="G1614">
        <v>134.49202</v>
      </c>
      <c r="H1614">
        <v>89.239140000000006</v>
      </c>
      <c r="J1614">
        <f t="shared" si="25"/>
        <v>2.1564862499999999</v>
      </c>
    </row>
    <row r="1615" spans="1:10" x14ac:dyDescent="0.55000000000000004">
      <c r="A1615">
        <v>253.016000000003</v>
      </c>
      <c r="B1615">
        <v>-410.19128417968699</v>
      </c>
      <c r="C1615">
        <v>814246</v>
      </c>
      <c r="D1615">
        <v>1626940</v>
      </c>
      <c r="E1615">
        <v>2512231</v>
      </c>
      <c r="F1615">
        <v>3477568</v>
      </c>
      <c r="G1615">
        <v>134.49201500000001</v>
      </c>
      <c r="H1615">
        <v>89.239114999999998</v>
      </c>
      <c r="J1615">
        <f t="shared" si="25"/>
        <v>2.1077462499999999</v>
      </c>
    </row>
    <row r="1616" spans="1:10" x14ac:dyDescent="0.55000000000000004">
      <c r="A1616">
        <v>253.172000000005</v>
      </c>
      <c r="B1616">
        <v>-401.67059326171801</v>
      </c>
      <c r="C1616">
        <v>788647</v>
      </c>
      <c r="D1616">
        <v>1651332</v>
      </c>
      <c r="E1616">
        <v>2425476</v>
      </c>
      <c r="F1616">
        <v>3421318</v>
      </c>
      <c r="G1616">
        <v>134.49200500000001</v>
      </c>
      <c r="H1616">
        <v>89.239099999999993</v>
      </c>
      <c r="J1616">
        <f t="shared" si="25"/>
        <v>2.07169325</v>
      </c>
    </row>
    <row r="1617" spans="1:10" x14ac:dyDescent="0.55000000000000004">
      <c r="A1617">
        <v>253.32800000000799</v>
      </c>
      <c r="B1617">
        <v>-395.60479736328102</v>
      </c>
      <c r="C1617">
        <v>780875</v>
      </c>
      <c r="D1617">
        <v>1655187</v>
      </c>
      <c r="E1617">
        <v>2380713</v>
      </c>
      <c r="F1617">
        <v>3369990</v>
      </c>
      <c r="G1617">
        <v>134.491985</v>
      </c>
      <c r="H1617">
        <v>89.239085000000003</v>
      </c>
      <c r="J1617">
        <f t="shared" si="25"/>
        <v>2.0466912499999999</v>
      </c>
    </row>
    <row r="1618" spans="1:10" x14ac:dyDescent="0.55000000000000004">
      <c r="A1618">
        <v>253.48500000000001</v>
      </c>
      <c r="B1618">
        <v>-391.03549194335898</v>
      </c>
      <c r="C1618">
        <v>778162</v>
      </c>
      <c r="D1618">
        <v>1660087</v>
      </c>
      <c r="E1618">
        <v>2339576</v>
      </c>
      <c r="F1618">
        <v>3350655</v>
      </c>
      <c r="G1618">
        <v>134.49198000000001</v>
      </c>
      <c r="H1618">
        <v>89.239064999999997</v>
      </c>
      <c r="J1618">
        <f t="shared" si="25"/>
        <v>2.0321199999999999</v>
      </c>
    </row>
    <row r="1619" spans="1:10" x14ac:dyDescent="0.55000000000000004">
      <c r="A1619">
        <v>253.641000000003</v>
      </c>
      <c r="B1619">
        <v>-386.68688964843699</v>
      </c>
      <c r="C1619">
        <v>766690</v>
      </c>
      <c r="D1619">
        <v>1666683</v>
      </c>
      <c r="E1619">
        <v>2287220</v>
      </c>
      <c r="F1619">
        <v>3316381</v>
      </c>
      <c r="G1619">
        <v>134.49197000000001</v>
      </c>
      <c r="H1619">
        <v>89.239054999999993</v>
      </c>
      <c r="J1619">
        <f t="shared" si="25"/>
        <v>2.0092435000000002</v>
      </c>
    </row>
    <row r="1620" spans="1:10" x14ac:dyDescent="0.55000000000000004">
      <c r="A1620">
        <v>253.797000000005</v>
      </c>
      <c r="B1620">
        <v>-383.50421142578102</v>
      </c>
      <c r="C1620">
        <v>753186</v>
      </c>
      <c r="D1620">
        <v>1674074</v>
      </c>
      <c r="E1620">
        <v>2253912</v>
      </c>
      <c r="F1620">
        <v>3263816</v>
      </c>
      <c r="G1620">
        <v>134.49197000000001</v>
      </c>
      <c r="H1620">
        <v>89.239050000000006</v>
      </c>
      <c r="J1620">
        <f t="shared" si="25"/>
        <v>1.9862470000000001</v>
      </c>
    </row>
    <row r="1621" spans="1:10" x14ac:dyDescent="0.55000000000000004">
      <c r="A1621">
        <v>253.95300000000799</v>
      </c>
      <c r="B1621">
        <v>-379.38427734375</v>
      </c>
      <c r="C1621">
        <v>747217</v>
      </c>
      <c r="D1621">
        <v>1675880</v>
      </c>
      <c r="E1621">
        <v>2210193</v>
      </c>
      <c r="F1621">
        <v>3232339</v>
      </c>
      <c r="G1621">
        <v>134.49196000000001</v>
      </c>
      <c r="H1621">
        <v>89.239035000000001</v>
      </c>
      <c r="J1621">
        <f t="shared" si="25"/>
        <v>1.9664072500000001</v>
      </c>
    </row>
    <row r="1622" spans="1:10" x14ac:dyDescent="0.55000000000000004">
      <c r="A1622">
        <v>254.11</v>
      </c>
      <c r="B1622">
        <v>-375.98577880859301</v>
      </c>
      <c r="C1622">
        <v>736611</v>
      </c>
      <c r="D1622">
        <v>1682400</v>
      </c>
      <c r="E1622">
        <v>2159434</v>
      </c>
      <c r="F1622">
        <v>3202755</v>
      </c>
      <c r="G1622">
        <v>134.49195499999999</v>
      </c>
      <c r="H1622">
        <v>89.23903</v>
      </c>
      <c r="J1622">
        <f t="shared" si="25"/>
        <v>1.9453</v>
      </c>
    </row>
    <row r="1623" spans="1:10" x14ac:dyDescent="0.55000000000000004">
      <c r="A1623">
        <v>254.266000000003</v>
      </c>
      <c r="B1623">
        <v>-371.18225097656199</v>
      </c>
      <c r="C1623">
        <v>718852</v>
      </c>
      <c r="D1623">
        <v>1689349</v>
      </c>
      <c r="E1623">
        <v>2111255</v>
      </c>
      <c r="F1623">
        <v>3160312</v>
      </c>
      <c r="G1623">
        <v>134.49195499999999</v>
      </c>
      <c r="H1623">
        <v>89.239024999999998</v>
      </c>
      <c r="J1623">
        <f t="shared" si="25"/>
        <v>1.919942</v>
      </c>
    </row>
    <row r="1624" spans="1:10" x14ac:dyDescent="0.55000000000000004">
      <c r="A1624">
        <v>254.422000000005</v>
      </c>
      <c r="B1624">
        <v>-366.98645019531199</v>
      </c>
      <c r="C1624">
        <v>709557</v>
      </c>
      <c r="D1624">
        <v>1689799</v>
      </c>
      <c r="E1624">
        <v>2074361</v>
      </c>
      <c r="F1624">
        <v>3144723</v>
      </c>
      <c r="G1624">
        <v>134.49194</v>
      </c>
      <c r="H1624">
        <v>89.239005000000006</v>
      </c>
      <c r="J1624">
        <f t="shared" si="25"/>
        <v>1.9046099999999999</v>
      </c>
    </row>
    <row r="1625" spans="1:10" x14ac:dyDescent="0.55000000000000004">
      <c r="A1625">
        <v>254.563000000009</v>
      </c>
      <c r="B1625">
        <v>-362.214111328125</v>
      </c>
      <c r="C1625">
        <v>701738</v>
      </c>
      <c r="D1625">
        <v>1687186</v>
      </c>
      <c r="E1625">
        <v>2031944</v>
      </c>
      <c r="F1625">
        <v>3111711</v>
      </c>
      <c r="G1625">
        <v>134.49193</v>
      </c>
      <c r="H1625">
        <v>89.238990000000001</v>
      </c>
      <c r="J1625">
        <f t="shared" si="25"/>
        <v>1.88314475</v>
      </c>
    </row>
    <row r="1626" spans="1:10" x14ac:dyDescent="0.55000000000000004">
      <c r="A1626">
        <v>254.71900000001099</v>
      </c>
      <c r="B1626">
        <v>-357.46456909179602</v>
      </c>
      <c r="C1626">
        <v>659042</v>
      </c>
      <c r="D1626">
        <v>1702327</v>
      </c>
      <c r="E1626">
        <v>1991796</v>
      </c>
      <c r="F1626">
        <v>3083184</v>
      </c>
      <c r="G1626">
        <v>134.49193</v>
      </c>
      <c r="H1626">
        <v>89.238974999999996</v>
      </c>
      <c r="J1626">
        <f t="shared" si="25"/>
        <v>1.85908725</v>
      </c>
    </row>
    <row r="1627" spans="1:10" x14ac:dyDescent="0.55000000000000004">
      <c r="A1627">
        <v>254.875</v>
      </c>
      <c r="B1627">
        <v>-353.01135253906199</v>
      </c>
      <c r="C1627">
        <v>648864</v>
      </c>
      <c r="D1627">
        <v>1703922</v>
      </c>
      <c r="E1627">
        <v>1935177</v>
      </c>
      <c r="F1627">
        <v>3049842</v>
      </c>
      <c r="G1627">
        <v>134.49191500000001</v>
      </c>
      <c r="H1627">
        <v>89.238974999999996</v>
      </c>
      <c r="J1627">
        <f t="shared" si="25"/>
        <v>1.8344512500000001</v>
      </c>
    </row>
    <row r="1628" spans="1:10" x14ac:dyDescent="0.55000000000000004">
      <c r="A1628">
        <v>255.03200000000601</v>
      </c>
      <c r="B1628">
        <v>-348.34429931640602</v>
      </c>
      <c r="C1628">
        <v>662389</v>
      </c>
      <c r="D1628">
        <v>1689888</v>
      </c>
      <c r="E1628">
        <v>1913718</v>
      </c>
      <c r="F1628">
        <v>2994892</v>
      </c>
      <c r="G1628">
        <v>134.49190999999999</v>
      </c>
      <c r="H1628">
        <v>89.238945000000001</v>
      </c>
      <c r="J1628">
        <f t="shared" si="25"/>
        <v>1.8152217500000001</v>
      </c>
    </row>
    <row r="1629" spans="1:10" x14ac:dyDescent="0.55000000000000004">
      <c r="A1629">
        <v>255.188000000009</v>
      </c>
      <c r="B1629">
        <v>-344.00149536132801</v>
      </c>
      <c r="C1629">
        <v>677730</v>
      </c>
      <c r="D1629">
        <v>1672985</v>
      </c>
      <c r="E1629">
        <v>1882812</v>
      </c>
      <c r="F1629">
        <v>2953364</v>
      </c>
      <c r="G1629">
        <v>134.49189999999999</v>
      </c>
      <c r="H1629">
        <v>89.238945000000001</v>
      </c>
      <c r="J1629">
        <f t="shared" si="25"/>
        <v>1.79672275</v>
      </c>
    </row>
    <row r="1630" spans="1:10" x14ac:dyDescent="0.55000000000000004">
      <c r="A1630">
        <v>255.34400000001099</v>
      </c>
      <c r="B1630">
        <v>-339.39111328125</v>
      </c>
      <c r="C1630">
        <v>624798</v>
      </c>
      <c r="D1630">
        <v>1702000</v>
      </c>
      <c r="E1630">
        <v>1781577</v>
      </c>
      <c r="F1630">
        <v>2948869</v>
      </c>
      <c r="G1630">
        <v>134.491885</v>
      </c>
      <c r="H1630">
        <v>89.238924999999995</v>
      </c>
      <c r="J1630">
        <f t="shared" si="25"/>
        <v>1.764311</v>
      </c>
    </row>
    <row r="1631" spans="1:10" x14ac:dyDescent="0.55000000000000004">
      <c r="A1631">
        <v>255.5</v>
      </c>
      <c r="B1631">
        <v>-334.80847167968699</v>
      </c>
      <c r="C1631">
        <v>584146</v>
      </c>
      <c r="D1631">
        <v>1719851</v>
      </c>
      <c r="E1631">
        <v>1752416</v>
      </c>
      <c r="F1631">
        <v>2919101</v>
      </c>
      <c r="G1631">
        <v>134.49189000000001</v>
      </c>
      <c r="H1631">
        <v>89.238910000000004</v>
      </c>
      <c r="J1631">
        <f t="shared" si="25"/>
        <v>1.7438785000000001</v>
      </c>
    </row>
    <row r="1632" spans="1:10" x14ac:dyDescent="0.55000000000000004">
      <c r="A1632">
        <v>255.65700000000601</v>
      </c>
      <c r="B1632">
        <v>-330.33407592773398</v>
      </c>
      <c r="C1632">
        <v>574719</v>
      </c>
      <c r="D1632">
        <v>1714252</v>
      </c>
      <c r="E1632">
        <v>1733964</v>
      </c>
      <c r="F1632">
        <v>2900151</v>
      </c>
      <c r="G1632">
        <v>134.49187000000001</v>
      </c>
      <c r="H1632">
        <v>89.238894999999999</v>
      </c>
      <c r="J1632">
        <f t="shared" si="25"/>
        <v>1.7307714999999999</v>
      </c>
    </row>
    <row r="1633" spans="1:10" x14ac:dyDescent="0.55000000000000004">
      <c r="A1633">
        <v>255.813000000009</v>
      </c>
      <c r="B1633">
        <v>-324.7373046875</v>
      </c>
      <c r="C1633">
        <v>598565</v>
      </c>
      <c r="D1633">
        <v>1674295</v>
      </c>
      <c r="E1633">
        <v>1715939</v>
      </c>
      <c r="F1633">
        <v>2847466</v>
      </c>
      <c r="G1633">
        <v>134.49186499999999</v>
      </c>
      <c r="H1633">
        <v>89.238889999999998</v>
      </c>
      <c r="J1633">
        <f t="shared" si="25"/>
        <v>1.70906625</v>
      </c>
    </row>
    <row r="1634" spans="1:10" x14ac:dyDescent="0.55000000000000004">
      <c r="A1634">
        <v>255.96900000001099</v>
      </c>
      <c r="B1634">
        <v>-320.94723510742102</v>
      </c>
      <c r="C1634">
        <v>582253</v>
      </c>
      <c r="D1634">
        <v>1682689</v>
      </c>
      <c r="E1634">
        <v>1685264</v>
      </c>
      <c r="F1634">
        <v>2840361</v>
      </c>
      <c r="G1634">
        <v>134.49185499999999</v>
      </c>
      <c r="H1634">
        <v>89.238879999999995</v>
      </c>
      <c r="J1634">
        <f t="shared" si="25"/>
        <v>1.6976417500000001</v>
      </c>
    </row>
    <row r="1635" spans="1:10" x14ac:dyDescent="0.55000000000000004">
      <c r="A1635">
        <v>256.125</v>
      </c>
      <c r="B1635">
        <v>-315.81124877929602</v>
      </c>
      <c r="C1635">
        <v>552957</v>
      </c>
      <c r="D1635">
        <v>1678535</v>
      </c>
      <c r="E1635">
        <v>1621907</v>
      </c>
      <c r="F1635">
        <v>2825189</v>
      </c>
      <c r="G1635">
        <v>134.49185499999999</v>
      </c>
      <c r="H1635">
        <v>89.238874999999993</v>
      </c>
      <c r="J1635">
        <f t="shared" si="25"/>
        <v>1.6696470000000001</v>
      </c>
    </row>
    <row r="1636" spans="1:10" x14ac:dyDescent="0.55000000000000004">
      <c r="A1636">
        <v>256.28200000000601</v>
      </c>
      <c r="B1636">
        <v>-311.32138061523398</v>
      </c>
      <c r="C1636">
        <v>513672</v>
      </c>
      <c r="D1636">
        <v>1675426</v>
      </c>
      <c r="E1636">
        <v>1591636</v>
      </c>
      <c r="F1636">
        <v>2788262</v>
      </c>
      <c r="G1636">
        <v>134.49182999999999</v>
      </c>
      <c r="H1636">
        <v>89.238855000000001</v>
      </c>
      <c r="J1636">
        <f t="shared" si="25"/>
        <v>1.6422490000000001</v>
      </c>
    </row>
    <row r="1637" spans="1:10" x14ac:dyDescent="0.55000000000000004">
      <c r="A1637">
        <v>256.43800000000903</v>
      </c>
      <c r="B1637">
        <v>-306.31182861328102</v>
      </c>
      <c r="C1637">
        <v>528710</v>
      </c>
      <c r="D1637">
        <v>1646450</v>
      </c>
      <c r="E1637">
        <v>1563090</v>
      </c>
      <c r="F1637">
        <v>2738586</v>
      </c>
      <c r="G1637">
        <v>134.49182500000001</v>
      </c>
      <c r="H1637">
        <v>89.238834999999995</v>
      </c>
      <c r="J1637">
        <f t="shared" si="25"/>
        <v>1.6192089999999999</v>
      </c>
    </row>
    <row r="1638" spans="1:10" x14ac:dyDescent="0.55000000000000004">
      <c r="A1638">
        <v>256.61</v>
      </c>
      <c r="B1638">
        <v>-301.23480224609301</v>
      </c>
      <c r="C1638">
        <v>491277</v>
      </c>
      <c r="D1638">
        <v>1653380</v>
      </c>
      <c r="E1638">
        <v>1528154</v>
      </c>
      <c r="F1638">
        <v>2721192</v>
      </c>
      <c r="G1638">
        <v>134.49182500000001</v>
      </c>
      <c r="H1638">
        <v>89.238810000000001</v>
      </c>
      <c r="J1638">
        <f t="shared" si="25"/>
        <v>1.5985007499999999</v>
      </c>
    </row>
    <row r="1639" spans="1:10" x14ac:dyDescent="0.55000000000000004">
      <c r="A1639">
        <v>256.76600000000298</v>
      </c>
      <c r="B1639">
        <v>-296.690338134765</v>
      </c>
      <c r="C1639">
        <v>457497</v>
      </c>
      <c r="D1639">
        <v>1644974</v>
      </c>
      <c r="E1639">
        <v>1465955</v>
      </c>
      <c r="F1639">
        <v>2719507</v>
      </c>
      <c r="G1639">
        <v>134.49181999999999</v>
      </c>
      <c r="H1639">
        <v>89.238794999999996</v>
      </c>
      <c r="J1639">
        <f t="shared" si="25"/>
        <v>1.5719832499999999</v>
      </c>
    </row>
    <row r="1640" spans="1:10" x14ac:dyDescent="0.55000000000000004">
      <c r="A1640">
        <v>256.92200000000503</v>
      </c>
      <c r="B1640">
        <v>-291.35348510742102</v>
      </c>
      <c r="C1640">
        <v>443467</v>
      </c>
      <c r="D1640">
        <v>1636230</v>
      </c>
      <c r="E1640">
        <v>1433546</v>
      </c>
      <c r="F1640">
        <v>2676791</v>
      </c>
      <c r="G1640">
        <v>134.49179000000001</v>
      </c>
      <c r="H1640">
        <v>89.238789999999995</v>
      </c>
      <c r="J1640">
        <f t="shared" si="25"/>
        <v>1.5475085</v>
      </c>
    </row>
    <row r="1641" spans="1:10" x14ac:dyDescent="0.55000000000000004">
      <c r="A1641">
        <v>257.07800000000799</v>
      </c>
      <c r="B1641">
        <v>-286.0751953125</v>
      </c>
      <c r="C1641">
        <v>446967</v>
      </c>
      <c r="D1641">
        <v>1612375</v>
      </c>
      <c r="E1641">
        <v>1395876</v>
      </c>
      <c r="F1641">
        <v>2637377</v>
      </c>
      <c r="G1641">
        <v>134.49178499999999</v>
      </c>
      <c r="H1641">
        <v>89.238770000000002</v>
      </c>
      <c r="J1641">
        <f t="shared" si="25"/>
        <v>1.5231487500000001</v>
      </c>
    </row>
    <row r="1642" spans="1:10" x14ac:dyDescent="0.55000000000000004">
      <c r="A1642">
        <v>257.23500000000001</v>
      </c>
      <c r="B1642">
        <v>-281.20236206054602</v>
      </c>
      <c r="C1642">
        <v>430368</v>
      </c>
      <c r="D1642">
        <v>1607753</v>
      </c>
      <c r="E1642">
        <v>1359851</v>
      </c>
      <c r="F1642">
        <v>2615430</v>
      </c>
      <c r="G1642">
        <v>134.49178499999999</v>
      </c>
      <c r="H1642">
        <v>89.238770000000002</v>
      </c>
      <c r="J1642">
        <f t="shared" si="25"/>
        <v>1.5033505</v>
      </c>
    </row>
    <row r="1643" spans="1:10" x14ac:dyDescent="0.55000000000000004">
      <c r="A1643">
        <v>257.39100000000298</v>
      </c>
      <c r="B1643">
        <v>-276.45040893554602</v>
      </c>
      <c r="C1643">
        <v>398024</v>
      </c>
      <c r="D1643">
        <v>1598768</v>
      </c>
      <c r="E1643">
        <v>1302039</v>
      </c>
      <c r="F1643">
        <v>2602475</v>
      </c>
      <c r="G1643">
        <v>134.49176499999999</v>
      </c>
      <c r="H1643">
        <v>89.238749999999996</v>
      </c>
      <c r="J1643">
        <f t="shared" si="25"/>
        <v>1.4753265</v>
      </c>
    </row>
    <row r="1644" spans="1:10" x14ac:dyDescent="0.55000000000000004">
      <c r="A1644">
        <v>257.54700000000503</v>
      </c>
      <c r="B1644">
        <v>-270.915771484375</v>
      </c>
      <c r="C1644">
        <v>372592</v>
      </c>
      <c r="D1644">
        <v>1587463</v>
      </c>
      <c r="E1644">
        <v>1254845</v>
      </c>
      <c r="F1644">
        <v>2575714</v>
      </c>
      <c r="G1644">
        <v>134.49177499999999</v>
      </c>
      <c r="H1644">
        <v>89.238725000000002</v>
      </c>
      <c r="J1644">
        <f t="shared" si="25"/>
        <v>1.4476534999999999</v>
      </c>
    </row>
    <row r="1645" spans="1:10" x14ac:dyDescent="0.55000000000000004">
      <c r="A1645">
        <v>257.70300000000799</v>
      </c>
      <c r="B1645">
        <v>-265.40054321289</v>
      </c>
      <c r="C1645">
        <v>359162</v>
      </c>
      <c r="D1645">
        <v>1570535</v>
      </c>
      <c r="E1645">
        <v>1212692</v>
      </c>
      <c r="F1645">
        <v>2536140</v>
      </c>
      <c r="G1645">
        <v>134.49175</v>
      </c>
      <c r="H1645">
        <v>89.238720000000001</v>
      </c>
      <c r="J1645">
        <f t="shared" si="25"/>
        <v>1.41963225</v>
      </c>
    </row>
    <row r="1646" spans="1:10" x14ac:dyDescent="0.55000000000000004">
      <c r="A1646">
        <v>257.84400000001102</v>
      </c>
      <c r="B1646">
        <v>-260.148345947265</v>
      </c>
      <c r="C1646">
        <v>349397</v>
      </c>
      <c r="D1646">
        <v>1557656</v>
      </c>
      <c r="E1646">
        <v>1180962</v>
      </c>
      <c r="F1646">
        <v>2507989</v>
      </c>
      <c r="G1646">
        <v>134.49173999999999</v>
      </c>
      <c r="H1646">
        <v>89.238699999999994</v>
      </c>
      <c r="J1646">
        <f t="shared" si="25"/>
        <v>1.3990009999999999</v>
      </c>
    </row>
    <row r="1647" spans="1:10" x14ac:dyDescent="0.55000000000000004">
      <c r="A1647">
        <v>258</v>
      </c>
      <c r="B1647">
        <v>-255.25473022460901</v>
      </c>
      <c r="C1647">
        <v>316919</v>
      </c>
      <c r="D1647">
        <v>1563188</v>
      </c>
      <c r="E1647">
        <v>1111829</v>
      </c>
      <c r="F1647">
        <v>2473779</v>
      </c>
      <c r="G1647">
        <v>134.49173500000001</v>
      </c>
      <c r="H1647">
        <v>89.238685000000004</v>
      </c>
      <c r="J1647">
        <f t="shared" si="25"/>
        <v>1.3664287500000001</v>
      </c>
    </row>
    <row r="1648" spans="1:10" x14ac:dyDescent="0.55000000000000004">
      <c r="A1648">
        <v>258.15700000000601</v>
      </c>
      <c r="B1648">
        <v>-249.35894775390599</v>
      </c>
      <c r="C1648">
        <v>280453</v>
      </c>
      <c r="D1648">
        <v>1523589</v>
      </c>
      <c r="E1648">
        <v>1113541</v>
      </c>
      <c r="F1648">
        <v>2453937</v>
      </c>
      <c r="G1648">
        <v>134.49171000000001</v>
      </c>
      <c r="H1648">
        <v>89.238675000000001</v>
      </c>
      <c r="J1648">
        <f t="shared" si="25"/>
        <v>1.3428800000000001</v>
      </c>
    </row>
    <row r="1649" spans="1:10" x14ac:dyDescent="0.55000000000000004">
      <c r="A1649">
        <v>258.31300000000903</v>
      </c>
      <c r="B1649">
        <v>-243.126220703125</v>
      </c>
      <c r="C1649">
        <v>270415</v>
      </c>
      <c r="D1649">
        <v>1500221</v>
      </c>
      <c r="E1649">
        <v>1078704</v>
      </c>
      <c r="F1649">
        <v>2432479</v>
      </c>
      <c r="G1649">
        <v>134.49170000000001</v>
      </c>
      <c r="H1649">
        <v>89.238645000000005</v>
      </c>
      <c r="J1649">
        <f t="shared" si="25"/>
        <v>1.3204547499999999</v>
      </c>
    </row>
    <row r="1650" spans="1:10" x14ac:dyDescent="0.55000000000000004">
      <c r="A1650">
        <v>258.46900000001102</v>
      </c>
      <c r="B1650">
        <v>-238.94189453125</v>
      </c>
      <c r="C1650">
        <v>248976</v>
      </c>
      <c r="D1650">
        <v>1489263</v>
      </c>
      <c r="E1650">
        <v>1015159</v>
      </c>
      <c r="F1650">
        <v>2407763</v>
      </c>
      <c r="G1650">
        <v>134.49170000000001</v>
      </c>
      <c r="H1650">
        <v>89.238645000000005</v>
      </c>
      <c r="J1650">
        <f t="shared" si="25"/>
        <v>1.29029025</v>
      </c>
    </row>
    <row r="1651" spans="1:10" x14ac:dyDescent="0.55000000000000004">
      <c r="A1651">
        <v>258.625</v>
      </c>
      <c r="B1651">
        <v>-234.27490234375</v>
      </c>
      <c r="C1651">
        <v>180231</v>
      </c>
      <c r="D1651">
        <v>1370287</v>
      </c>
      <c r="E1651">
        <v>1059773</v>
      </c>
      <c r="F1651">
        <v>2430965</v>
      </c>
      <c r="G1651">
        <v>134.49169499999999</v>
      </c>
      <c r="H1651">
        <v>89.238624999999999</v>
      </c>
      <c r="J1651">
        <f t="shared" si="25"/>
        <v>1.2603139999999999</v>
      </c>
    </row>
    <row r="1652" spans="1:10" x14ac:dyDescent="0.55000000000000004">
      <c r="A1652">
        <v>258.78200000000601</v>
      </c>
      <c r="B1652">
        <v>-228.09942626953099</v>
      </c>
      <c r="C1652">
        <v>14155</v>
      </c>
      <c r="D1652">
        <v>1270377</v>
      </c>
      <c r="E1652">
        <v>1172246</v>
      </c>
      <c r="F1652">
        <v>2471038</v>
      </c>
      <c r="G1652">
        <v>134.49168</v>
      </c>
      <c r="H1652">
        <v>89.238609999999994</v>
      </c>
      <c r="J1652">
        <f t="shared" si="25"/>
        <v>1.231954</v>
      </c>
    </row>
    <row r="1653" spans="1:10" x14ac:dyDescent="0.55000000000000004">
      <c r="A1653">
        <v>258.92200000000503</v>
      </c>
      <c r="B1653">
        <v>-222.27154541015599</v>
      </c>
      <c r="C1653">
        <v>94438</v>
      </c>
      <c r="D1653">
        <v>1190950</v>
      </c>
      <c r="E1653">
        <v>1157549</v>
      </c>
      <c r="F1653">
        <v>2372295</v>
      </c>
      <c r="G1653">
        <v>134.49166</v>
      </c>
      <c r="H1653">
        <v>89.238590000000002</v>
      </c>
      <c r="J1653">
        <f t="shared" si="25"/>
        <v>1.203808</v>
      </c>
    </row>
    <row r="1654" spans="1:10" x14ac:dyDescent="0.55000000000000004">
      <c r="A1654">
        <v>259.07800000000799</v>
      </c>
      <c r="B1654">
        <v>-218.38787841796801</v>
      </c>
      <c r="C1654">
        <v>71963</v>
      </c>
      <c r="D1654">
        <v>1238456</v>
      </c>
      <c r="E1654">
        <v>1062904</v>
      </c>
      <c r="F1654">
        <v>2363097</v>
      </c>
      <c r="G1654">
        <v>134.49165500000001</v>
      </c>
      <c r="H1654">
        <v>89.238574999999997</v>
      </c>
      <c r="J1654">
        <f t="shared" si="25"/>
        <v>1.184105</v>
      </c>
    </row>
    <row r="1655" spans="1:10" x14ac:dyDescent="0.55000000000000004">
      <c r="A1655">
        <v>259.23500000000001</v>
      </c>
      <c r="B1655">
        <v>-213.11022949218699</v>
      </c>
      <c r="C1655">
        <v>85544</v>
      </c>
      <c r="D1655">
        <v>1118308</v>
      </c>
      <c r="E1655">
        <v>1101814</v>
      </c>
      <c r="F1655">
        <v>2327140</v>
      </c>
      <c r="G1655">
        <v>134.49166</v>
      </c>
      <c r="H1655">
        <v>89.238564999999994</v>
      </c>
      <c r="J1655">
        <f t="shared" si="25"/>
        <v>1.1582015000000001</v>
      </c>
    </row>
    <row r="1656" spans="1:10" x14ac:dyDescent="0.55000000000000004">
      <c r="A1656">
        <v>259.39100000000298</v>
      </c>
      <c r="B1656">
        <v>-207.65631103515599</v>
      </c>
      <c r="C1656">
        <v>-120891</v>
      </c>
      <c r="D1656">
        <v>1048986</v>
      </c>
      <c r="E1656">
        <v>1152131</v>
      </c>
      <c r="F1656">
        <v>2370334</v>
      </c>
      <c r="G1656">
        <v>134.49163999999999</v>
      </c>
      <c r="H1656">
        <v>89.23854</v>
      </c>
      <c r="J1656">
        <f t="shared" si="25"/>
        <v>1.1126400000000001</v>
      </c>
    </row>
    <row r="1657" spans="1:10" x14ac:dyDescent="0.55000000000000004">
      <c r="A1657">
        <v>259.54700000000503</v>
      </c>
      <c r="B1657">
        <v>-201.74880981445301</v>
      </c>
      <c r="C1657">
        <v>-198061</v>
      </c>
      <c r="D1657">
        <v>915280</v>
      </c>
      <c r="E1657">
        <v>1256505</v>
      </c>
      <c r="F1657">
        <v>2366022</v>
      </c>
      <c r="G1657">
        <v>134.491625</v>
      </c>
      <c r="H1657">
        <v>89.238524999999996</v>
      </c>
      <c r="J1657">
        <f t="shared" si="25"/>
        <v>1.0849365</v>
      </c>
    </row>
    <row r="1658" spans="1:10" x14ac:dyDescent="0.55000000000000004">
      <c r="A1658">
        <v>259.70300000000799</v>
      </c>
      <c r="B1658">
        <v>-196.37017822265599</v>
      </c>
      <c r="C1658">
        <v>-257628</v>
      </c>
      <c r="D1658">
        <v>970209</v>
      </c>
      <c r="E1658">
        <v>1111787</v>
      </c>
      <c r="F1658">
        <v>2346177</v>
      </c>
      <c r="G1658">
        <v>134.49161000000001</v>
      </c>
      <c r="H1658">
        <v>89.238510000000005</v>
      </c>
      <c r="J1658">
        <f t="shared" si="25"/>
        <v>1.0426362499999999</v>
      </c>
    </row>
    <row r="1659" spans="1:10" x14ac:dyDescent="0.55000000000000004">
      <c r="A1659">
        <v>259.86</v>
      </c>
      <c r="B1659">
        <v>-192.36862182617099</v>
      </c>
      <c r="C1659">
        <v>-251410</v>
      </c>
      <c r="D1659">
        <v>892828</v>
      </c>
      <c r="E1659">
        <v>1193569</v>
      </c>
      <c r="F1659">
        <v>2279490</v>
      </c>
      <c r="G1659">
        <v>134.49161000000001</v>
      </c>
      <c r="H1659">
        <v>89.238495</v>
      </c>
      <c r="J1659">
        <f t="shared" si="25"/>
        <v>1.02861925</v>
      </c>
    </row>
    <row r="1660" spans="1:10" x14ac:dyDescent="0.55000000000000004">
      <c r="A1660">
        <v>260.01600000000298</v>
      </c>
      <c r="B1660">
        <v>-186.01742553710901</v>
      </c>
      <c r="C1660">
        <v>-307624</v>
      </c>
      <c r="D1660">
        <v>919321</v>
      </c>
      <c r="E1660">
        <v>1059160</v>
      </c>
      <c r="F1660">
        <v>2256261</v>
      </c>
      <c r="G1660">
        <v>134.49159499999999</v>
      </c>
      <c r="H1660">
        <v>89.238479999999996</v>
      </c>
      <c r="J1660">
        <f t="shared" si="25"/>
        <v>0.98177950000000003</v>
      </c>
    </row>
    <row r="1661" spans="1:10" x14ac:dyDescent="0.55000000000000004">
      <c r="A1661">
        <v>260.17200000000503</v>
      </c>
      <c r="B1661">
        <v>-181.31845092773401</v>
      </c>
      <c r="C1661">
        <v>-267885</v>
      </c>
      <c r="D1661">
        <v>955197</v>
      </c>
      <c r="E1661">
        <v>986328</v>
      </c>
      <c r="F1661">
        <v>2220924</v>
      </c>
      <c r="G1661">
        <v>134.49158499999999</v>
      </c>
      <c r="H1661">
        <v>89.238470000000007</v>
      </c>
      <c r="J1661">
        <f t="shared" si="25"/>
        <v>0.97364099999999998</v>
      </c>
    </row>
    <row r="1662" spans="1:10" x14ac:dyDescent="0.55000000000000004">
      <c r="A1662">
        <v>260.32800000000799</v>
      </c>
      <c r="B1662">
        <v>-177.06292724609301</v>
      </c>
      <c r="C1662">
        <v>-304238</v>
      </c>
      <c r="D1662">
        <v>959542</v>
      </c>
      <c r="E1662">
        <v>945338</v>
      </c>
      <c r="F1662">
        <v>2191168</v>
      </c>
      <c r="G1662">
        <v>134.49157</v>
      </c>
      <c r="H1662">
        <v>89.238460000000003</v>
      </c>
      <c r="J1662">
        <f t="shared" si="25"/>
        <v>0.94795249999999998</v>
      </c>
    </row>
    <row r="1663" spans="1:10" x14ac:dyDescent="0.55000000000000004">
      <c r="A1663">
        <v>260.48500000000001</v>
      </c>
      <c r="B1663">
        <v>-172.14625549316401</v>
      </c>
      <c r="C1663">
        <v>-232659</v>
      </c>
      <c r="D1663">
        <v>964390</v>
      </c>
      <c r="E1663">
        <v>917190</v>
      </c>
      <c r="F1663">
        <v>2110052</v>
      </c>
      <c r="G1663">
        <v>134.49158</v>
      </c>
      <c r="H1663">
        <v>89.238434999999996</v>
      </c>
      <c r="J1663">
        <f t="shared" si="25"/>
        <v>0.93974325000000003</v>
      </c>
    </row>
    <row r="1664" spans="1:10" x14ac:dyDescent="0.55000000000000004">
      <c r="A1664">
        <v>260.64100000000298</v>
      </c>
      <c r="B1664">
        <v>-166.28219604492099</v>
      </c>
      <c r="C1664">
        <v>-221642</v>
      </c>
      <c r="D1664">
        <v>965782</v>
      </c>
      <c r="E1664">
        <v>872998</v>
      </c>
      <c r="F1664">
        <v>2058381</v>
      </c>
      <c r="G1664">
        <v>134.49156500000001</v>
      </c>
      <c r="H1664">
        <v>89.238425000000007</v>
      </c>
      <c r="J1664">
        <f t="shared" si="25"/>
        <v>0.91887975</v>
      </c>
    </row>
    <row r="1665" spans="1:10" x14ac:dyDescent="0.55000000000000004">
      <c r="A1665">
        <v>260.79700000000503</v>
      </c>
      <c r="B1665">
        <v>-162.42379760742099</v>
      </c>
      <c r="C1665">
        <v>-227932</v>
      </c>
      <c r="D1665">
        <v>973413</v>
      </c>
      <c r="E1665">
        <v>812707</v>
      </c>
      <c r="F1665">
        <v>2014821</v>
      </c>
      <c r="G1665">
        <v>134.491545</v>
      </c>
      <c r="H1665">
        <v>89.238415000000003</v>
      </c>
      <c r="J1665">
        <f t="shared" si="25"/>
        <v>0.89325224999999997</v>
      </c>
    </row>
    <row r="1666" spans="1:10" x14ac:dyDescent="0.55000000000000004">
      <c r="A1666">
        <v>260.95300000000799</v>
      </c>
      <c r="B1666">
        <v>-157.78189086914</v>
      </c>
      <c r="C1666">
        <v>-256482</v>
      </c>
      <c r="D1666">
        <v>986855</v>
      </c>
      <c r="E1666">
        <v>754115</v>
      </c>
      <c r="F1666">
        <v>2000861</v>
      </c>
      <c r="G1666">
        <v>134.49153999999999</v>
      </c>
      <c r="H1666">
        <v>89.238389999999995</v>
      </c>
      <c r="J1666">
        <f t="shared" si="25"/>
        <v>0.87133724999999995</v>
      </c>
    </row>
    <row r="1667" spans="1:10" x14ac:dyDescent="0.55000000000000004">
      <c r="A1667">
        <v>261.09400000001102</v>
      </c>
      <c r="B1667">
        <v>-152.50958251953099</v>
      </c>
      <c r="C1667">
        <v>-258348</v>
      </c>
      <c r="D1667">
        <v>966420</v>
      </c>
      <c r="E1667">
        <v>715387</v>
      </c>
      <c r="F1667">
        <v>1958711</v>
      </c>
      <c r="G1667">
        <v>134.491535</v>
      </c>
      <c r="H1667">
        <v>89.238380000000006</v>
      </c>
      <c r="J1667">
        <f t="shared" ref="J1667:J1730" si="26">AVERAGE(C1667:F1667)/1000000</f>
        <v>0.84554249999999997</v>
      </c>
    </row>
    <row r="1668" spans="1:10" x14ac:dyDescent="0.55000000000000004">
      <c r="A1668">
        <v>261.26600000000298</v>
      </c>
      <c r="B1668">
        <v>-147.09906005859301</v>
      </c>
      <c r="C1668">
        <v>-312187</v>
      </c>
      <c r="D1668">
        <v>986593</v>
      </c>
      <c r="E1668">
        <v>674095</v>
      </c>
      <c r="F1668">
        <v>1947051</v>
      </c>
      <c r="G1668">
        <v>134.49152000000001</v>
      </c>
      <c r="H1668">
        <v>89.238354999999999</v>
      </c>
      <c r="J1668">
        <f t="shared" si="26"/>
        <v>0.82388799999999995</v>
      </c>
    </row>
    <row r="1669" spans="1:10" x14ac:dyDescent="0.55000000000000004">
      <c r="A1669">
        <v>261.40700000000601</v>
      </c>
      <c r="B1669">
        <v>-142.64437866210901</v>
      </c>
      <c r="C1669">
        <v>-346434</v>
      </c>
      <c r="D1669">
        <v>1002796</v>
      </c>
      <c r="E1669">
        <v>594850</v>
      </c>
      <c r="F1669">
        <v>1915739</v>
      </c>
      <c r="G1669">
        <v>134.4915</v>
      </c>
      <c r="H1669">
        <v>89.238354999999999</v>
      </c>
      <c r="J1669">
        <f t="shared" si="26"/>
        <v>0.79173775000000002</v>
      </c>
    </row>
    <row r="1670" spans="1:10" x14ac:dyDescent="0.55000000000000004">
      <c r="A1670">
        <v>261.57800000000799</v>
      </c>
      <c r="B1670">
        <v>-139.24337768554599</v>
      </c>
      <c r="C1670">
        <v>-348574</v>
      </c>
      <c r="D1670">
        <v>979577</v>
      </c>
      <c r="E1670">
        <v>572888</v>
      </c>
      <c r="F1670">
        <v>1891478</v>
      </c>
      <c r="G1670">
        <v>134.4915</v>
      </c>
      <c r="H1670">
        <v>89.238335000000006</v>
      </c>
      <c r="J1670">
        <f t="shared" si="26"/>
        <v>0.77384224999999995</v>
      </c>
    </row>
    <row r="1671" spans="1:10" x14ac:dyDescent="0.55000000000000004">
      <c r="A1671">
        <v>261.71900000001102</v>
      </c>
      <c r="B1671">
        <v>-133.87203979492099</v>
      </c>
      <c r="C1671">
        <v>-375890</v>
      </c>
      <c r="D1671">
        <v>971652</v>
      </c>
      <c r="E1671">
        <v>549013</v>
      </c>
      <c r="F1671">
        <v>1868187</v>
      </c>
      <c r="G1671">
        <v>134.49149499999999</v>
      </c>
      <c r="H1671">
        <v>89.238315</v>
      </c>
      <c r="J1671">
        <f t="shared" si="26"/>
        <v>0.75324049999999998</v>
      </c>
    </row>
    <row r="1672" spans="1:10" x14ac:dyDescent="0.55000000000000004">
      <c r="A1672">
        <v>261.875</v>
      </c>
      <c r="B1672">
        <v>-130.25448608398401</v>
      </c>
      <c r="C1672">
        <v>-384494</v>
      </c>
      <c r="D1672">
        <v>960088</v>
      </c>
      <c r="E1672">
        <v>501124</v>
      </c>
      <c r="F1672">
        <v>1857991</v>
      </c>
      <c r="G1672">
        <v>134.49149</v>
      </c>
      <c r="H1672">
        <v>89.238315</v>
      </c>
      <c r="J1672">
        <f t="shared" si="26"/>
        <v>0.73367724999999995</v>
      </c>
    </row>
    <row r="1673" spans="1:10" x14ac:dyDescent="0.55000000000000004">
      <c r="A1673">
        <v>262.03200000000601</v>
      </c>
      <c r="B1673">
        <v>-125.57382202148401</v>
      </c>
      <c r="C1673">
        <v>-412012</v>
      </c>
      <c r="D1673">
        <v>956840</v>
      </c>
      <c r="E1673">
        <v>472156</v>
      </c>
      <c r="F1673">
        <v>1858752</v>
      </c>
      <c r="G1673">
        <v>134.49147500000001</v>
      </c>
      <c r="H1673">
        <v>89.238299999999995</v>
      </c>
      <c r="J1673">
        <f t="shared" si="26"/>
        <v>0.71893399999999996</v>
      </c>
    </row>
    <row r="1674" spans="1:10" x14ac:dyDescent="0.55000000000000004">
      <c r="A1674">
        <v>262.18800000000903</v>
      </c>
      <c r="B1674">
        <v>-121.16835021972599</v>
      </c>
      <c r="C1674">
        <v>-401355</v>
      </c>
      <c r="D1674">
        <v>927478</v>
      </c>
      <c r="E1674">
        <v>464563</v>
      </c>
      <c r="F1674">
        <v>1818901</v>
      </c>
      <c r="G1674">
        <v>134.49146999999999</v>
      </c>
      <c r="H1674">
        <v>89.238290000000006</v>
      </c>
      <c r="J1674">
        <f t="shared" si="26"/>
        <v>0.70239675000000001</v>
      </c>
    </row>
    <row r="1675" spans="1:10" x14ac:dyDescent="0.55000000000000004">
      <c r="A1675">
        <v>262.34400000001102</v>
      </c>
      <c r="B1675">
        <v>-118.379417419433</v>
      </c>
      <c r="C1675">
        <v>-430826</v>
      </c>
      <c r="D1675">
        <v>925709</v>
      </c>
      <c r="E1675">
        <v>438640</v>
      </c>
      <c r="F1675">
        <v>1799282</v>
      </c>
      <c r="G1675">
        <v>134.49146500000001</v>
      </c>
      <c r="H1675">
        <v>89.238280000000003</v>
      </c>
      <c r="J1675">
        <f t="shared" si="26"/>
        <v>0.68320124999999998</v>
      </c>
    </row>
    <row r="1676" spans="1:10" x14ac:dyDescent="0.55000000000000004">
      <c r="A1676">
        <v>262.5</v>
      </c>
      <c r="B1676">
        <v>-115.23682403564401</v>
      </c>
      <c r="C1676">
        <v>-458354</v>
      </c>
      <c r="D1676">
        <v>911365</v>
      </c>
      <c r="E1676">
        <v>411394</v>
      </c>
      <c r="F1676">
        <v>1786997</v>
      </c>
      <c r="G1676">
        <v>134.491455</v>
      </c>
      <c r="H1676">
        <v>89.238264999999998</v>
      </c>
      <c r="J1676">
        <f t="shared" si="26"/>
        <v>0.66285050000000001</v>
      </c>
    </row>
    <row r="1677" spans="1:10" x14ac:dyDescent="0.55000000000000004">
      <c r="A1677">
        <v>262.64100000000298</v>
      </c>
      <c r="B1677">
        <v>-111.39434814453099</v>
      </c>
      <c r="C1677">
        <v>-494038</v>
      </c>
      <c r="D1677">
        <v>893133</v>
      </c>
      <c r="E1677">
        <v>385363</v>
      </c>
      <c r="F1677">
        <v>1780386</v>
      </c>
      <c r="G1677">
        <v>134.491445</v>
      </c>
      <c r="H1677">
        <v>89.238259999999997</v>
      </c>
      <c r="J1677">
        <f t="shared" si="26"/>
        <v>0.64121099999999998</v>
      </c>
    </row>
    <row r="1678" spans="1:10" x14ac:dyDescent="0.55000000000000004">
      <c r="A1678">
        <v>262.79700000000503</v>
      </c>
      <c r="B1678">
        <v>-107.76577758789</v>
      </c>
      <c r="C1678">
        <v>-507391</v>
      </c>
      <c r="D1678">
        <v>777307</v>
      </c>
      <c r="E1678">
        <v>414937</v>
      </c>
      <c r="F1678">
        <v>1767845</v>
      </c>
      <c r="G1678">
        <v>134.491445</v>
      </c>
      <c r="H1678">
        <v>89.238235000000003</v>
      </c>
      <c r="J1678">
        <f t="shared" si="26"/>
        <v>0.61317449999999996</v>
      </c>
    </row>
    <row r="1679" spans="1:10" x14ac:dyDescent="0.55000000000000004">
      <c r="A1679">
        <v>262.95300000000799</v>
      </c>
      <c r="B1679">
        <v>-103.93928527832</v>
      </c>
      <c r="C1679">
        <v>-637654</v>
      </c>
      <c r="D1679">
        <v>588202</v>
      </c>
      <c r="E1679">
        <v>655673</v>
      </c>
      <c r="F1679">
        <v>1844307</v>
      </c>
      <c r="G1679">
        <v>134.49143000000001</v>
      </c>
      <c r="H1679">
        <v>89.238225</v>
      </c>
      <c r="J1679">
        <f t="shared" si="26"/>
        <v>0.61263199999999995</v>
      </c>
    </row>
    <row r="1680" spans="1:10" x14ac:dyDescent="0.55000000000000004">
      <c r="A1680">
        <v>263.11</v>
      </c>
      <c r="B1680">
        <v>-100.39614105224599</v>
      </c>
      <c r="C1680">
        <v>-688680</v>
      </c>
      <c r="D1680">
        <v>603160</v>
      </c>
      <c r="E1680">
        <v>595366</v>
      </c>
      <c r="F1680">
        <v>1804893</v>
      </c>
      <c r="G1680">
        <v>134.49141499999999</v>
      </c>
      <c r="H1680">
        <v>89.238214999999997</v>
      </c>
      <c r="J1680">
        <f t="shared" si="26"/>
        <v>0.57868474999999997</v>
      </c>
    </row>
    <row r="1681" spans="1:10" x14ac:dyDescent="0.55000000000000004">
      <c r="A1681">
        <v>263.26600000000298</v>
      </c>
      <c r="B1681">
        <v>-97.113258361816406</v>
      </c>
      <c r="C1681">
        <v>-650665</v>
      </c>
      <c r="D1681">
        <v>614204</v>
      </c>
      <c r="E1681">
        <v>573904</v>
      </c>
      <c r="F1681">
        <v>1779783</v>
      </c>
      <c r="G1681">
        <v>134.49141</v>
      </c>
      <c r="H1681">
        <v>89.238209999999995</v>
      </c>
      <c r="J1681">
        <f t="shared" si="26"/>
        <v>0.57930649999999995</v>
      </c>
    </row>
    <row r="1682" spans="1:10" x14ac:dyDescent="0.55000000000000004">
      <c r="A1682">
        <v>263.42200000000503</v>
      </c>
      <c r="B1682">
        <v>-94.432136535644503</v>
      </c>
      <c r="C1682">
        <v>-738913</v>
      </c>
      <c r="D1682">
        <v>512948</v>
      </c>
      <c r="E1682">
        <v>635765</v>
      </c>
      <c r="F1682">
        <v>1816247</v>
      </c>
      <c r="G1682">
        <v>134.49141499999999</v>
      </c>
      <c r="H1682">
        <v>89.238195000000005</v>
      </c>
      <c r="J1682">
        <f t="shared" si="26"/>
        <v>0.55651174999999997</v>
      </c>
    </row>
    <row r="1683" spans="1:10" x14ac:dyDescent="0.55000000000000004">
      <c r="A1683">
        <v>263.57800000000799</v>
      </c>
      <c r="B1683">
        <v>-91.029190063476506</v>
      </c>
      <c r="C1683">
        <v>-764070</v>
      </c>
      <c r="D1683">
        <v>459752</v>
      </c>
      <c r="E1683">
        <v>664562</v>
      </c>
      <c r="F1683">
        <v>1798431</v>
      </c>
      <c r="G1683">
        <v>134.4914</v>
      </c>
      <c r="H1683">
        <v>89.23818</v>
      </c>
      <c r="J1683">
        <f t="shared" si="26"/>
        <v>0.53966875000000003</v>
      </c>
    </row>
    <row r="1684" spans="1:10" x14ac:dyDescent="0.55000000000000004">
      <c r="A1684">
        <v>263.73500000000001</v>
      </c>
      <c r="B1684">
        <v>-86.806449890136705</v>
      </c>
      <c r="C1684">
        <v>-784716</v>
      </c>
      <c r="D1684">
        <v>453082</v>
      </c>
      <c r="E1684">
        <v>629828</v>
      </c>
      <c r="F1684">
        <v>1771443</v>
      </c>
      <c r="G1684">
        <v>134.49140499999999</v>
      </c>
      <c r="H1684">
        <v>89.23818</v>
      </c>
      <c r="J1684">
        <f t="shared" si="26"/>
        <v>0.51740925000000004</v>
      </c>
    </row>
    <row r="1685" spans="1:10" x14ac:dyDescent="0.55000000000000004">
      <c r="A1685">
        <v>263.90700000000601</v>
      </c>
      <c r="B1685">
        <v>-85.077064514160099</v>
      </c>
      <c r="C1685">
        <v>-758830</v>
      </c>
      <c r="D1685">
        <v>467500</v>
      </c>
      <c r="E1685">
        <v>578855</v>
      </c>
      <c r="F1685">
        <v>1791521</v>
      </c>
      <c r="G1685">
        <v>134.49138500000001</v>
      </c>
      <c r="H1685">
        <v>89.238174999999998</v>
      </c>
      <c r="J1685">
        <f t="shared" si="26"/>
        <v>0.51976149999999999</v>
      </c>
    </row>
    <row r="1686" spans="1:10" x14ac:dyDescent="0.55000000000000004">
      <c r="A1686">
        <v>264.06300000000903</v>
      </c>
      <c r="B1686">
        <v>-82.285430908203097</v>
      </c>
      <c r="C1686">
        <v>-798885</v>
      </c>
      <c r="D1686">
        <v>448208</v>
      </c>
      <c r="E1686">
        <v>568845</v>
      </c>
      <c r="F1686">
        <v>1796285</v>
      </c>
      <c r="G1686">
        <v>134.4914</v>
      </c>
      <c r="H1686">
        <v>89.238159999999993</v>
      </c>
      <c r="J1686">
        <f t="shared" si="26"/>
        <v>0.50361325000000001</v>
      </c>
    </row>
    <row r="1687" spans="1:10" x14ac:dyDescent="0.55000000000000004">
      <c r="A1687">
        <v>264.20300000000799</v>
      </c>
      <c r="B1687">
        <v>-78.045738220214801</v>
      </c>
      <c r="C1687">
        <v>-796731</v>
      </c>
      <c r="D1687">
        <v>403772</v>
      </c>
      <c r="E1687">
        <v>565262</v>
      </c>
      <c r="F1687">
        <v>1764456</v>
      </c>
      <c r="G1687">
        <v>134.49139</v>
      </c>
      <c r="H1687">
        <v>89.238140000000001</v>
      </c>
      <c r="J1687">
        <f t="shared" si="26"/>
        <v>0.48418974999999997</v>
      </c>
    </row>
    <row r="1688" spans="1:10" x14ac:dyDescent="0.55000000000000004">
      <c r="A1688">
        <v>264.36</v>
      </c>
      <c r="B1688">
        <v>-75.772155761718693</v>
      </c>
      <c r="C1688">
        <v>-795505</v>
      </c>
      <c r="D1688">
        <v>386349</v>
      </c>
      <c r="E1688">
        <v>558154</v>
      </c>
      <c r="F1688">
        <v>1761763</v>
      </c>
      <c r="G1688">
        <v>134.49137500000001</v>
      </c>
      <c r="H1688">
        <v>89.238140000000001</v>
      </c>
      <c r="J1688">
        <f t="shared" si="26"/>
        <v>0.47769024999999998</v>
      </c>
    </row>
    <row r="1689" spans="1:10" x14ac:dyDescent="0.55000000000000004">
      <c r="A1689">
        <v>264.51600000000298</v>
      </c>
      <c r="B1689">
        <v>-74.400642395019503</v>
      </c>
      <c r="C1689">
        <v>-800955</v>
      </c>
      <c r="D1689">
        <v>377272</v>
      </c>
      <c r="E1689">
        <v>545940</v>
      </c>
      <c r="F1689">
        <v>1762775</v>
      </c>
      <c r="G1689">
        <v>134.49137999999999</v>
      </c>
      <c r="H1689">
        <v>89.238129999999998</v>
      </c>
      <c r="J1689">
        <f t="shared" si="26"/>
        <v>0.47125800000000001</v>
      </c>
    </row>
    <row r="1690" spans="1:10" x14ac:dyDescent="0.55000000000000004">
      <c r="A1690">
        <v>264.67200000000503</v>
      </c>
      <c r="B1690">
        <v>-73.020210266113196</v>
      </c>
      <c r="C1690">
        <v>-849021</v>
      </c>
      <c r="D1690">
        <v>368626</v>
      </c>
      <c r="E1690">
        <v>545481</v>
      </c>
      <c r="F1690">
        <v>1792562</v>
      </c>
      <c r="G1690">
        <v>134.49135999999999</v>
      </c>
      <c r="H1690">
        <v>89.238140000000001</v>
      </c>
      <c r="J1690">
        <f t="shared" si="26"/>
        <v>0.46441199999999999</v>
      </c>
    </row>
    <row r="1691" spans="1:10" x14ac:dyDescent="0.55000000000000004">
      <c r="A1691">
        <v>264.82800000000799</v>
      </c>
      <c r="B1691">
        <v>-69.785179138183594</v>
      </c>
      <c r="C1691">
        <v>-880693</v>
      </c>
      <c r="D1691">
        <v>332454</v>
      </c>
      <c r="E1691">
        <v>539162</v>
      </c>
      <c r="F1691">
        <v>1758218</v>
      </c>
      <c r="G1691">
        <v>134.49137500000001</v>
      </c>
      <c r="H1691">
        <v>89.238124999999997</v>
      </c>
      <c r="J1691">
        <f t="shared" si="26"/>
        <v>0.43728525000000001</v>
      </c>
    </row>
    <row r="1692" spans="1:10" x14ac:dyDescent="0.55000000000000004">
      <c r="A1692">
        <v>264.98500000000001</v>
      </c>
      <c r="B1692">
        <v>-67.590179443359304</v>
      </c>
      <c r="C1692">
        <v>-909353</v>
      </c>
      <c r="D1692">
        <v>314431</v>
      </c>
      <c r="E1692">
        <v>538375</v>
      </c>
      <c r="F1692">
        <v>1759749</v>
      </c>
      <c r="G1692">
        <v>134.491365</v>
      </c>
      <c r="H1692">
        <v>89.238129999999998</v>
      </c>
      <c r="J1692">
        <f t="shared" si="26"/>
        <v>0.42580050000000003</v>
      </c>
    </row>
    <row r="1693" spans="1:10" x14ac:dyDescent="0.55000000000000004">
      <c r="A1693">
        <v>265.125</v>
      </c>
      <c r="B1693">
        <v>-66.625045776367102</v>
      </c>
      <c r="C1693">
        <v>-898382</v>
      </c>
      <c r="D1693">
        <v>296615</v>
      </c>
      <c r="E1693">
        <v>539982</v>
      </c>
      <c r="F1693">
        <v>1769300</v>
      </c>
      <c r="G1693">
        <v>134.49135999999999</v>
      </c>
      <c r="H1693">
        <v>89.238119999999995</v>
      </c>
      <c r="J1693">
        <f t="shared" si="26"/>
        <v>0.42687874999999997</v>
      </c>
    </row>
    <row r="1694" spans="1:10" x14ac:dyDescent="0.55000000000000004">
      <c r="A1694">
        <v>265.28200000000601</v>
      </c>
      <c r="B1694">
        <v>-64.651336669921804</v>
      </c>
      <c r="C1694">
        <v>-902833</v>
      </c>
      <c r="D1694">
        <v>281558</v>
      </c>
      <c r="E1694">
        <v>537147</v>
      </c>
      <c r="F1694">
        <v>1773496</v>
      </c>
      <c r="G1694">
        <v>134.491355</v>
      </c>
      <c r="H1694">
        <v>89.238105000000004</v>
      </c>
      <c r="J1694">
        <f t="shared" si="26"/>
        <v>0.422342</v>
      </c>
    </row>
    <row r="1695" spans="1:10" x14ac:dyDescent="0.55000000000000004">
      <c r="A1695">
        <v>265.43800000000903</v>
      </c>
      <c r="B1695">
        <v>-62.456577301025298</v>
      </c>
      <c r="C1695">
        <v>-911616</v>
      </c>
      <c r="D1695">
        <v>269665</v>
      </c>
      <c r="E1695">
        <v>527885</v>
      </c>
      <c r="F1695">
        <v>1772715</v>
      </c>
      <c r="G1695">
        <v>134.49135999999999</v>
      </c>
      <c r="H1695">
        <v>89.238110000000006</v>
      </c>
      <c r="J1695">
        <f t="shared" si="26"/>
        <v>0.41466225000000001</v>
      </c>
    </row>
    <row r="1696" spans="1:10" x14ac:dyDescent="0.55000000000000004">
      <c r="A1696">
        <v>265.59400000001102</v>
      </c>
      <c r="B1696">
        <v>-61.923923492431598</v>
      </c>
      <c r="C1696">
        <v>-906896</v>
      </c>
      <c r="D1696">
        <v>257664</v>
      </c>
      <c r="E1696">
        <v>526788</v>
      </c>
      <c r="F1696">
        <v>1754230</v>
      </c>
      <c r="G1696">
        <v>134.491355</v>
      </c>
      <c r="H1696">
        <v>89.238100000000003</v>
      </c>
      <c r="J1696">
        <f t="shared" si="26"/>
        <v>0.40794649999999999</v>
      </c>
    </row>
    <row r="1697" spans="1:10" x14ac:dyDescent="0.55000000000000004">
      <c r="A1697">
        <v>265.75</v>
      </c>
      <c r="B1697">
        <v>-58.957817077636697</v>
      </c>
      <c r="C1697">
        <v>-930109</v>
      </c>
      <c r="D1697">
        <v>204133</v>
      </c>
      <c r="E1697">
        <v>526283</v>
      </c>
      <c r="F1697">
        <v>1736939</v>
      </c>
      <c r="G1697">
        <v>134.49135000000001</v>
      </c>
      <c r="H1697">
        <v>89.238074999999995</v>
      </c>
      <c r="J1697">
        <f t="shared" si="26"/>
        <v>0.38431149999999997</v>
      </c>
    </row>
    <row r="1698" spans="1:10" x14ac:dyDescent="0.55000000000000004">
      <c r="A1698">
        <v>265.90700000000601</v>
      </c>
      <c r="B1698">
        <v>-54.066688537597599</v>
      </c>
      <c r="C1698">
        <v>-951676</v>
      </c>
      <c r="D1698">
        <v>165850</v>
      </c>
      <c r="E1698">
        <v>509887</v>
      </c>
      <c r="F1698">
        <v>1679223</v>
      </c>
      <c r="G1698">
        <v>134.49133</v>
      </c>
      <c r="H1698">
        <v>89.238065000000006</v>
      </c>
      <c r="J1698">
        <f t="shared" si="26"/>
        <v>0.35082099999999999</v>
      </c>
    </row>
    <row r="1699" spans="1:10" x14ac:dyDescent="0.55000000000000004">
      <c r="A1699">
        <v>266.06300000000903</v>
      </c>
      <c r="B1699">
        <v>-47.305015563964801</v>
      </c>
      <c r="C1699">
        <v>-978369</v>
      </c>
      <c r="D1699">
        <v>148296</v>
      </c>
      <c r="E1699">
        <v>467926</v>
      </c>
      <c r="F1699">
        <v>1641669</v>
      </c>
      <c r="G1699">
        <v>134.49133</v>
      </c>
      <c r="H1699">
        <v>89.238055000000003</v>
      </c>
      <c r="J1699">
        <f t="shared" si="26"/>
        <v>0.31988050000000001</v>
      </c>
    </row>
    <row r="1700" spans="1:10" x14ac:dyDescent="0.55000000000000004">
      <c r="A1700">
        <v>266.21900000001102</v>
      </c>
      <c r="B1700">
        <v>-43.043407440185497</v>
      </c>
      <c r="C1700">
        <v>-971602</v>
      </c>
      <c r="D1700">
        <v>146722</v>
      </c>
      <c r="E1700">
        <v>449455</v>
      </c>
      <c r="F1700">
        <v>1598013</v>
      </c>
      <c r="G1700">
        <v>134.49131</v>
      </c>
      <c r="H1700">
        <v>89.238024999999993</v>
      </c>
      <c r="J1700">
        <f t="shared" si="26"/>
        <v>0.305647</v>
      </c>
    </row>
    <row r="1701" spans="1:10" x14ac:dyDescent="0.55000000000000004">
      <c r="A1701">
        <v>266.375</v>
      </c>
      <c r="B1701">
        <v>-38.312301635742102</v>
      </c>
      <c r="C1701">
        <v>-918774</v>
      </c>
      <c r="D1701">
        <v>165447</v>
      </c>
      <c r="E1701">
        <v>360205</v>
      </c>
      <c r="F1701">
        <v>1535089</v>
      </c>
      <c r="G1701">
        <v>134.49129500000001</v>
      </c>
      <c r="H1701">
        <v>89.238015000000004</v>
      </c>
      <c r="J1701">
        <f t="shared" si="26"/>
        <v>0.28549174999999999</v>
      </c>
    </row>
    <row r="1702" spans="1:10" x14ac:dyDescent="0.55000000000000004">
      <c r="A1702">
        <v>266.53200000000601</v>
      </c>
      <c r="B1702">
        <v>-33.006416320800703</v>
      </c>
      <c r="C1702">
        <v>-808027</v>
      </c>
      <c r="D1702">
        <v>257143</v>
      </c>
      <c r="E1702">
        <v>160439</v>
      </c>
      <c r="F1702">
        <v>1354880</v>
      </c>
      <c r="G1702">
        <v>134.49129500000001</v>
      </c>
      <c r="H1702">
        <v>89.238</v>
      </c>
      <c r="J1702">
        <f t="shared" si="26"/>
        <v>0.24110875000000001</v>
      </c>
    </row>
    <row r="1703" spans="1:10" x14ac:dyDescent="0.55000000000000004">
      <c r="A1703">
        <v>266.68800000000903</v>
      </c>
      <c r="B1703">
        <v>-23.9080505371093</v>
      </c>
      <c r="C1703">
        <v>-603895</v>
      </c>
      <c r="D1703">
        <v>409141</v>
      </c>
      <c r="E1703">
        <v>-139697</v>
      </c>
      <c r="F1703">
        <v>1028081</v>
      </c>
      <c r="G1703">
        <v>134.49126000000001</v>
      </c>
      <c r="H1703">
        <v>89.237970000000004</v>
      </c>
      <c r="J1703">
        <f t="shared" si="26"/>
        <v>0.17340749999999999</v>
      </c>
    </row>
    <row r="1704" spans="1:10" x14ac:dyDescent="0.55000000000000004">
      <c r="A1704">
        <v>266.82800000000799</v>
      </c>
      <c r="B1704">
        <v>-14.244850158691399</v>
      </c>
      <c r="C1704">
        <v>-21646</v>
      </c>
      <c r="D1704">
        <v>548523</v>
      </c>
      <c r="E1704">
        <v>-358030</v>
      </c>
      <c r="F1704">
        <v>494145</v>
      </c>
      <c r="G1704">
        <v>134.49125000000001</v>
      </c>
      <c r="H1704">
        <v>89.237925000000004</v>
      </c>
      <c r="J1704">
        <f t="shared" si="26"/>
        <v>0.16574800000000001</v>
      </c>
    </row>
    <row r="1705" spans="1:10" x14ac:dyDescent="0.55000000000000004">
      <c r="A1705">
        <v>266.98500000000001</v>
      </c>
      <c r="B1705">
        <v>-2.3615417480468701</v>
      </c>
      <c r="C1705">
        <v>276296</v>
      </c>
      <c r="D1705">
        <v>585689</v>
      </c>
      <c r="E1705">
        <v>-511402</v>
      </c>
      <c r="F1705">
        <v>10262</v>
      </c>
      <c r="G1705">
        <v>134.49122</v>
      </c>
      <c r="H1705">
        <v>89.237915000000001</v>
      </c>
      <c r="J1705">
        <f t="shared" si="26"/>
        <v>9.0211250000000007E-2</v>
      </c>
    </row>
    <row r="1706" spans="1:10" x14ac:dyDescent="0.55000000000000004">
      <c r="A1706">
        <v>267.14100000000298</v>
      </c>
      <c r="B1706">
        <v>2.25157165527343</v>
      </c>
      <c r="C1706">
        <v>-193302</v>
      </c>
      <c r="D1706">
        <v>216146</v>
      </c>
      <c r="E1706">
        <v>-155841</v>
      </c>
      <c r="F1706">
        <v>383863</v>
      </c>
      <c r="G1706">
        <v>134.49120500000001</v>
      </c>
      <c r="H1706">
        <v>89.237885000000006</v>
      </c>
      <c r="J1706">
        <f t="shared" si="26"/>
        <v>6.2716499999999994E-2</v>
      </c>
    </row>
    <row r="1707" spans="1:10" x14ac:dyDescent="0.55000000000000004">
      <c r="A1707">
        <v>267.29700000000503</v>
      </c>
      <c r="B1707">
        <v>10.2744903564453</v>
      </c>
      <c r="C1707">
        <v>-661974</v>
      </c>
      <c r="D1707">
        <v>-245303</v>
      </c>
      <c r="E1707">
        <v>164803</v>
      </c>
      <c r="F1707">
        <v>838444</v>
      </c>
      <c r="G1707">
        <v>134.49120500000001</v>
      </c>
      <c r="H1707">
        <v>89.237859999999998</v>
      </c>
      <c r="J1707">
        <f t="shared" si="26"/>
        <v>2.39925E-2</v>
      </c>
    </row>
    <row r="1708" spans="1:10" x14ac:dyDescent="0.55000000000000004">
      <c r="A1708">
        <v>267.45300000000799</v>
      </c>
      <c r="B1708">
        <v>17.220954895019499</v>
      </c>
      <c r="C1708">
        <v>-927437</v>
      </c>
      <c r="D1708">
        <v>-473148</v>
      </c>
      <c r="E1708">
        <v>421914</v>
      </c>
      <c r="F1708">
        <v>903750</v>
      </c>
      <c r="G1708">
        <v>134.49118999999999</v>
      </c>
      <c r="H1708">
        <v>89.237840000000006</v>
      </c>
      <c r="J1708">
        <f t="shared" si="26"/>
        <v>-1.873025E-2</v>
      </c>
    </row>
    <row r="1709" spans="1:10" x14ac:dyDescent="0.55000000000000004">
      <c r="A1709">
        <v>267.61</v>
      </c>
      <c r="B1709">
        <v>26.287727355956999</v>
      </c>
      <c r="C1709">
        <v>-1043906</v>
      </c>
      <c r="D1709">
        <v>-591630</v>
      </c>
      <c r="E1709">
        <v>463181</v>
      </c>
      <c r="F1709">
        <v>916294</v>
      </c>
      <c r="G1709">
        <v>134.491165</v>
      </c>
      <c r="H1709">
        <v>89.237809999999996</v>
      </c>
      <c r="J1709">
        <f t="shared" si="26"/>
        <v>-6.4015249999999996E-2</v>
      </c>
    </row>
    <row r="1710" spans="1:10" x14ac:dyDescent="0.55000000000000004">
      <c r="A1710">
        <v>267.76600000000298</v>
      </c>
      <c r="B1710">
        <v>33.840614318847599</v>
      </c>
      <c r="C1710">
        <v>-1130667</v>
      </c>
      <c r="D1710">
        <v>-740779</v>
      </c>
      <c r="E1710">
        <v>546038</v>
      </c>
      <c r="F1710">
        <v>873589</v>
      </c>
      <c r="G1710">
        <v>134.49114499999999</v>
      </c>
      <c r="H1710">
        <v>89.237780000000001</v>
      </c>
      <c r="J1710">
        <f t="shared" si="26"/>
        <v>-0.11295475000000001</v>
      </c>
    </row>
    <row r="1711" spans="1:10" x14ac:dyDescent="0.55000000000000004">
      <c r="A1711">
        <v>267.92200000000503</v>
      </c>
      <c r="B1711">
        <v>42.290824890136697</v>
      </c>
      <c r="C1711">
        <v>-1184513</v>
      </c>
      <c r="D1711">
        <v>-825765</v>
      </c>
      <c r="E1711">
        <v>574108</v>
      </c>
      <c r="F1711">
        <v>856371</v>
      </c>
      <c r="G1711">
        <v>134.49112500000001</v>
      </c>
      <c r="H1711">
        <v>89.237759999999994</v>
      </c>
      <c r="J1711">
        <f t="shared" si="26"/>
        <v>-0.14494974999999999</v>
      </c>
    </row>
    <row r="1712" spans="1:10" x14ac:dyDescent="0.55000000000000004">
      <c r="A1712">
        <v>268.07800000000799</v>
      </c>
      <c r="B1712">
        <v>49.172004699707003</v>
      </c>
      <c r="C1712">
        <v>-1208379</v>
      </c>
      <c r="D1712">
        <v>-951242</v>
      </c>
      <c r="E1712">
        <v>624273</v>
      </c>
      <c r="F1712">
        <v>820607</v>
      </c>
      <c r="G1712">
        <v>134.49112500000001</v>
      </c>
      <c r="H1712">
        <v>89.237745000000004</v>
      </c>
      <c r="J1712">
        <f t="shared" si="26"/>
        <v>-0.17868524999999999</v>
      </c>
    </row>
    <row r="1713" spans="1:10" x14ac:dyDescent="0.55000000000000004">
      <c r="A1713">
        <v>268.23500000000001</v>
      </c>
      <c r="B1713">
        <v>56.132362365722599</v>
      </c>
      <c r="C1713">
        <v>-1253639</v>
      </c>
      <c r="D1713">
        <v>-1032562</v>
      </c>
      <c r="E1713">
        <v>640949</v>
      </c>
      <c r="F1713">
        <v>804096</v>
      </c>
      <c r="G1713">
        <v>134.491105</v>
      </c>
      <c r="H1713">
        <v>89.237719999999996</v>
      </c>
      <c r="J1713">
        <f t="shared" si="26"/>
        <v>-0.210289</v>
      </c>
    </row>
    <row r="1714" spans="1:10" x14ac:dyDescent="0.55000000000000004">
      <c r="A1714">
        <v>268.39100000000298</v>
      </c>
      <c r="B1714">
        <v>62.858375549316399</v>
      </c>
      <c r="C1714">
        <v>-1320935</v>
      </c>
      <c r="D1714">
        <v>-1094242</v>
      </c>
      <c r="E1714">
        <v>622985</v>
      </c>
      <c r="F1714">
        <v>770075</v>
      </c>
      <c r="G1714">
        <v>134.49108000000001</v>
      </c>
      <c r="H1714">
        <v>89.237695000000002</v>
      </c>
      <c r="J1714">
        <f t="shared" si="26"/>
        <v>-0.25552924999999999</v>
      </c>
    </row>
    <row r="1715" spans="1:10" x14ac:dyDescent="0.55000000000000004">
      <c r="A1715">
        <v>268.54700000000503</v>
      </c>
      <c r="B1715">
        <v>69.873680114746094</v>
      </c>
      <c r="C1715">
        <v>-1396367</v>
      </c>
      <c r="D1715">
        <v>-1157359</v>
      </c>
      <c r="E1715">
        <v>659255</v>
      </c>
      <c r="F1715">
        <v>741261</v>
      </c>
      <c r="G1715">
        <v>134.49109000000001</v>
      </c>
      <c r="H1715">
        <v>89.237674999999996</v>
      </c>
      <c r="J1715">
        <f t="shared" si="26"/>
        <v>-0.28830250000000002</v>
      </c>
    </row>
    <row r="1716" spans="1:10" x14ac:dyDescent="0.55000000000000004">
      <c r="A1716">
        <v>268.70300000000799</v>
      </c>
      <c r="B1716">
        <v>75.493446350097599</v>
      </c>
      <c r="C1716">
        <v>-1408950</v>
      </c>
      <c r="D1716">
        <v>-1260313</v>
      </c>
      <c r="E1716">
        <v>689012</v>
      </c>
      <c r="F1716">
        <v>699918</v>
      </c>
      <c r="G1716">
        <v>134.49107000000001</v>
      </c>
      <c r="H1716">
        <v>89.237655000000004</v>
      </c>
      <c r="J1716">
        <f t="shared" si="26"/>
        <v>-0.32008324999999999</v>
      </c>
    </row>
    <row r="1717" spans="1:10" x14ac:dyDescent="0.55000000000000004">
      <c r="A1717">
        <v>268.84400000001102</v>
      </c>
      <c r="B1717">
        <v>80.961982727050696</v>
      </c>
      <c r="C1717">
        <v>-1446393</v>
      </c>
      <c r="D1717">
        <v>-1315611</v>
      </c>
      <c r="E1717">
        <v>699048</v>
      </c>
      <c r="F1717">
        <v>703367</v>
      </c>
      <c r="G1717">
        <v>134.49106</v>
      </c>
      <c r="H1717">
        <v>89.237615000000005</v>
      </c>
      <c r="J1717">
        <f t="shared" si="26"/>
        <v>-0.33989724999999998</v>
      </c>
    </row>
    <row r="1718" spans="1:10" x14ac:dyDescent="0.55000000000000004">
      <c r="A1718">
        <v>269</v>
      </c>
      <c r="B1718">
        <v>86.658271789550696</v>
      </c>
      <c r="C1718">
        <v>-1475299</v>
      </c>
      <c r="D1718">
        <v>-1387799</v>
      </c>
      <c r="E1718">
        <v>696989</v>
      </c>
      <c r="F1718">
        <v>691020</v>
      </c>
      <c r="G1718">
        <v>134.49105</v>
      </c>
      <c r="H1718">
        <v>89.237610000000004</v>
      </c>
      <c r="J1718">
        <f t="shared" si="26"/>
        <v>-0.36877225000000002</v>
      </c>
    </row>
    <row r="1719" spans="1:10" x14ac:dyDescent="0.55000000000000004">
      <c r="A1719">
        <v>269.15700000000601</v>
      </c>
      <c r="B1719">
        <v>92.322303771972599</v>
      </c>
      <c r="C1719">
        <v>-1547932</v>
      </c>
      <c r="D1719">
        <v>-1468754</v>
      </c>
      <c r="E1719">
        <v>711973</v>
      </c>
      <c r="F1719">
        <v>679672</v>
      </c>
      <c r="G1719">
        <v>134.49104</v>
      </c>
      <c r="H1719">
        <v>89.2376</v>
      </c>
      <c r="J1719">
        <f t="shared" si="26"/>
        <v>-0.40626024999999999</v>
      </c>
    </row>
    <row r="1720" spans="1:10" x14ac:dyDescent="0.55000000000000004">
      <c r="A1720">
        <v>269.32800000000799</v>
      </c>
      <c r="B1720">
        <v>98.870964050292898</v>
      </c>
      <c r="C1720">
        <v>-1540314</v>
      </c>
      <c r="D1720">
        <v>-1528967</v>
      </c>
      <c r="E1720">
        <v>707649</v>
      </c>
      <c r="F1720">
        <v>630622</v>
      </c>
      <c r="G1720">
        <v>134.491015</v>
      </c>
      <c r="H1720">
        <v>89.237565000000004</v>
      </c>
      <c r="J1720">
        <f t="shared" si="26"/>
        <v>-0.43275249999999998</v>
      </c>
    </row>
    <row r="1721" spans="1:10" x14ac:dyDescent="0.55000000000000004">
      <c r="A1721">
        <v>269.48500000000001</v>
      </c>
      <c r="B1721">
        <v>105.42481231689401</v>
      </c>
      <c r="C1721">
        <v>-1601897</v>
      </c>
      <c r="D1721">
        <v>-1579605</v>
      </c>
      <c r="E1721">
        <v>718143</v>
      </c>
      <c r="F1721">
        <v>613017</v>
      </c>
      <c r="G1721">
        <v>134.49100999999999</v>
      </c>
      <c r="H1721">
        <v>89.237539999999996</v>
      </c>
      <c r="J1721">
        <f t="shared" si="26"/>
        <v>-0.46258549999999998</v>
      </c>
    </row>
    <row r="1722" spans="1:10" x14ac:dyDescent="0.55000000000000004">
      <c r="A1722">
        <v>269.64100000000298</v>
      </c>
      <c r="B1722">
        <v>111.49871063232401</v>
      </c>
      <c r="C1722">
        <v>-1653668</v>
      </c>
      <c r="D1722">
        <v>-1650351</v>
      </c>
      <c r="E1722">
        <v>717652</v>
      </c>
      <c r="F1722">
        <v>573482</v>
      </c>
      <c r="G1722">
        <v>134.49100000000001</v>
      </c>
      <c r="H1722">
        <v>89.237525000000005</v>
      </c>
      <c r="J1722">
        <f t="shared" si="26"/>
        <v>-0.50322124999999995</v>
      </c>
    </row>
    <row r="1723" spans="1:10" x14ac:dyDescent="0.55000000000000004">
      <c r="A1723">
        <v>269.79700000000503</v>
      </c>
      <c r="B1723">
        <v>117.165687561035</v>
      </c>
      <c r="C1723">
        <v>-1688271</v>
      </c>
      <c r="D1723">
        <v>-1712876</v>
      </c>
      <c r="E1723">
        <v>714883</v>
      </c>
      <c r="F1723">
        <v>541791</v>
      </c>
      <c r="G1723">
        <v>134.49098000000001</v>
      </c>
      <c r="H1723">
        <v>89.237499999999997</v>
      </c>
      <c r="J1723">
        <f t="shared" si="26"/>
        <v>-0.53611825000000002</v>
      </c>
    </row>
    <row r="1724" spans="1:10" x14ac:dyDescent="0.55000000000000004">
      <c r="A1724">
        <v>269.95300000000799</v>
      </c>
      <c r="B1724">
        <v>123.16136932373</v>
      </c>
      <c r="C1724">
        <v>-1719157</v>
      </c>
      <c r="D1724">
        <v>-1767823</v>
      </c>
      <c r="E1724">
        <v>709110</v>
      </c>
      <c r="F1724">
        <v>529860</v>
      </c>
      <c r="G1724">
        <v>134.49097499999999</v>
      </c>
      <c r="H1724">
        <v>89.237480000000005</v>
      </c>
      <c r="J1724">
        <f t="shared" si="26"/>
        <v>-0.56200249999999996</v>
      </c>
    </row>
    <row r="1725" spans="1:10" x14ac:dyDescent="0.55000000000000004">
      <c r="A1725">
        <v>270.09400000001102</v>
      </c>
      <c r="B1725">
        <v>129.65075683593699</v>
      </c>
      <c r="C1725">
        <v>-1732663</v>
      </c>
      <c r="D1725">
        <v>-1797524</v>
      </c>
      <c r="E1725">
        <v>702376</v>
      </c>
      <c r="F1725">
        <v>499905</v>
      </c>
      <c r="G1725">
        <v>134.49096499999999</v>
      </c>
      <c r="H1725">
        <v>89.237465</v>
      </c>
      <c r="J1725">
        <f t="shared" si="26"/>
        <v>-0.58197650000000001</v>
      </c>
    </row>
    <row r="1726" spans="1:10" x14ac:dyDescent="0.55000000000000004">
      <c r="A1726">
        <v>270.25</v>
      </c>
      <c r="B1726">
        <v>135.84466552734301</v>
      </c>
      <c r="C1726">
        <v>-1787272</v>
      </c>
      <c r="D1726">
        <v>-1850774</v>
      </c>
      <c r="E1726">
        <v>709968</v>
      </c>
      <c r="F1726">
        <v>486900</v>
      </c>
      <c r="G1726">
        <v>134.49094500000001</v>
      </c>
      <c r="H1726">
        <v>89.237435000000005</v>
      </c>
      <c r="J1726">
        <f t="shared" si="26"/>
        <v>-0.61029449999999996</v>
      </c>
    </row>
    <row r="1727" spans="1:10" x14ac:dyDescent="0.55000000000000004">
      <c r="A1727">
        <v>270.40700000000601</v>
      </c>
      <c r="B1727">
        <v>141.38162231445301</v>
      </c>
      <c r="C1727">
        <v>-1806333</v>
      </c>
      <c r="D1727">
        <v>-1919116</v>
      </c>
      <c r="E1727">
        <v>700186</v>
      </c>
      <c r="F1727">
        <v>433162</v>
      </c>
      <c r="G1727">
        <v>134.49093500000001</v>
      </c>
      <c r="H1727">
        <v>89.237425000000002</v>
      </c>
      <c r="J1727">
        <f t="shared" si="26"/>
        <v>-0.64802525</v>
      </c>
    </row>
    <row r="1728" spans="1:10" x14ac:dyDescent="0.55000000000000004">
      <c r="A1728">
        <v>270.56300000000903</v>
      </c>
      <c r="B1728">
        <v>148.03396606445301</v>
      </c>
      <c r="C1728">
        <v>-1823193</v>
      </c>
      <c r="D1728">
        <v>-1972562</v>
      </c>
      <c r="E1728">
        <v>696014</v>
      </c>
      <c r="F1728">
        <v>405113</v>
      </c>
      <c r="G1728">
        <v>134.490915</v>
      </c>
      <c r="H1728">
        <v>89.237414999999999</v>
      </c>
      <c r="J1728">
        <f t="shared" si="26"/>
        <v>-0.67365699999999995</v>
      </c>
    </row>
    <row r="1729" spans="1:10" x14ac:dyDescent="0.55000000000000004">
      <c r="A1729">
        <v>270.71900000001102</v>
      </c>
      <c r="B1729">
        <v>153.13482666015599</v>
      </c>
      <c r="C1729">
        <v>-1832766</v>
      </c>
      <c r="D1729">
        <v>-2004430</v>
      </c>
      <c r="E1729">
        <v>698299</v>
      </c>
      <c r="F1729">
        <v>390907</v>
      </c>
      <c r="G1729">
        <v>134.49091000000001</v>
      </c>
      <c r="H1729">
        <v>89.237385000000003</v>
      </c>
      <c r="J1729">
        <f t="shared" si="26"/>
        <v>-0.68699750000000004</v>
      </c>
    </row>
    <row r="1730" spans="1:10" x14ac:dyDescent="0.55000000000000004">
      <c r="A1730">
        <v>270.875</v>
      </c>
      <c r="B1730">
        <v>159.02407836914</v>
      </c>
      <c r="C1730">
        <v>-1877651</v>
      </c>
      <c r="D1730">
        <v>-2053398</v>
      </c>
      <c r="E1730">
        <v>691511</v>
      </c>
      <c r="F1730">
        <v>363724</v>
      </c>
      <c r="G1730">
        <v>134.49089499999999</v>
      </c>
      <c r="H1730">
        <v>89.237364999999997</v>
      </c>
      <c r="J1730">
        <f t="shared" si="26"/>
        <v>-0.71895350000000002</v>
      </c>
    </row>
    <row r="1731" spans="1:10" x14ac:dyDescent="0.55000000000000004">
      <c r="A1731">
        <v>271.03200000000601</v>
      </c>
      <c r="B1731">
        <v>164.72189331054599</v>
      </c>
      <c r="C1731">
        <v>-1909018</v>
      </c>
      <c r="D1731">
        <v>-2095732</v>
      </c>
      <c r="E1731">
        <v>669138</v>
      </c>
      <c r="F1731">
        <v>355623</v>
      </c>
      <c r="G1731">
        <v>134.49089499999999</v>
      </c>
      <c r="H1731">
        <v>89.237340000000003</v>
      </c>
      <c r="J1731">
        <f t="shared" ref="J1731:J1794" si="27">AVERAGE(C1731:F1731)/1000000</f>
        <v>-0.74499725000000006</v>
      </c>
    </row>
    <row r="1732" spans="1:10" x14ac:dyDescent="0.55000000000000004">
      <c r="A1732">
        <v>271.18800000000903</v>
      </c>
      <c r="B1732">
        <v>170.65408325195301</v>
      </c>
      <c r="C1732">
        <v>-1944108</v>
      </c>
      <c r="D1732">
        <v>-2156097</v>
      </c>
      <c r="E1732">
        <v>660208</v>
      </c>
      <c r="F1732">
        <v>284117</v>
      </c>
      <c r="G1732">
        <v>134.49088</v>
      </c>
      <c r="H1732">
        <v>89.23733</v>
      </c>
      <c r="J1732">
        <f t="shared" si="27"/>
        <v>-0.78896999999999995</v>
      </c>
    </row>
    <row r="1733" spans="1:10" x14ac:dyDescent="0.55000000000000004">
      <c r="A1733">
        <v>271.36</v>
      </c>
      <c r="B1733">
        <v>177.09579467773401</v>
      </c>
      <c r="C1733">
        <v>-1976119</v>
      </c>
      <c r="D1733">
        <v>-2222455</v>
      </c>
      <c r="E1733">
        <v>655951</v>
      </c>
      <c r="F1733">
        <v>238736</v>
      </c>
      <c r="G1733">
        <v>134.49087</v>
      </c>
      <c r="H1733">
        <v>89.237309999999994</v>
      </c>
      <c r="J1733">
        <f t="shared" si="27"/>
        <v>-0.82597175</v>
      </c>
    </row>
    <row r="1734" spans="1:10" x14ac:dyDescent="0.55000000000000004">
      <c r="A1734">
        <v>271.5</v>
      </c>
      <c r="B1734">
        <v>183.18853759765599</v>
      </c>
      <c r="C1734">
        <v>-2014946</v>
      </c>
      <c r="D1734">
        <v>-2282142</v>
      </c>
      <c r="E1734">
        <v>630289</v>
      </c>
      <c r="F1734">
        <v>196065</v>
      </c>
      <c r="G1734">
        <v>134.49084999999999</v>
      </c>
      <c r="H1734">
        <v>89.237279999999998</v>
      </c>
      <c r="J1734">
        <f t="shared" si="27"/>
        <v>-0.86768350000000005</v>
      </c>
    </row>
    <row r="1735" spans="1:10" x14ac:dyDescent="0.55000000000000004">
      <c r="A1735">
        <v>271.65700000000601</v>
      </c>
      <c r="B1735">
        <v>189.10256958007801</v>
      </c>
      <c r="C1735">
        <v>-2043809</v>
      </c>
      <c r="D1735">
        <v>-2320418</v>
      </c>
      <c r="E1735">
        <v>620044</v>
      </c>
      <c r="F1735">
        <v>168953</v>
      </c>
      <c r="G1735">
        <v>134.490815</v>
      </c>
      <c r="H1735">
        <v>89.237260000000006</v>
      </c>
      <c r="J1735">
        <f t="shared" si="27"/>
        <v>-0.89380749999999998</v>
      </c>
    </row>
    <row r="1736" spans="1:10" x14ac:dyDescent="0.55000000000000004">
      <c r="A1736">
        <v>271.81300000000903</v>
      </c>
      <c r="B1736">
        <v>194.61447143554599</v>
      </c>
      <c r="C1736">
        <v>-2061584</v>
      </c>
      <c r="D1736">
        <v>-2351312</v>
      </c>
      <c r="E1736">
        <v>607958</v>
      </c>
      <c r="F1736">
        <v>146303</v>
      </c>
      <c r="G1736">
        <v>134.49082000000001</v>
      </c>
      <c r="H1736">
        <v>89.237229999999997</v>
      </c>
      <c r="J1736">
        <f t="shared" si="27"/>
        <v>-0.91465874999999996</v>
      </c>
    </row>
    <row r="1737" spans="1:10" x14ac:dyDescent="0.55000000000000004">
      <c r="A1737">
        <v>271.96900000001102</v>
      </c>
      <c r="B1737">
        <v>201.26541137695301</v>
      </c>
      <c r="C1737">
        <v>-2076351</v>
      </c>
      <c r="D1737">
        <v>-2425360</v>
      </c>
      <c r="E1737">
        <v>589257</v>
      </c>
      <c r="F1737">
        <v>113582</v>
      </c>
      <c r="G1737">
        <v>134.490815</v>
      </c>
      <c r="H1737">
        <v>89.237215000000006</v>
      </c>
      <c r="J1737">
        <f t="shared" si="27"/>
        <v>-0.94971799999999995</v>
      </c>
    </row>
    <row r="1738" spans="1:10" x14ac:dyDescent="0.55000000000000004">
      <c r="A1738">
        <v>272.125</v>
      </c>
      <c r="B1738">
        <v>206.58627319335901</v>
      </c>
      <c r="C1738">
        <v>-2106256</v>
      </c>
      <c r="D1738">
        <v>-2470362</v>
      </c>
      <c r="E1738">
        <v>565869</v>
      </c>
      <c r="F1738">
        <v>73718</v>
      </c>
      <c r="G1738">
        <v>134.49080499999999</v>
      </c>
      <c r="H1738">
        <v>89.237195</v>
      </c>
      <c r="J1738">
        <f t="shared" si="27"/>
        <v>-0.98425775000000004</v>
      </c>
    </row>
    <row r="1739" spans="1:10" x14ac:dyDescent="0.55000000000000004">
      <c r="A1739">
        <v>272.28200000000601</v>
      </c>
      <c r="B1739">
        <v>212.37680053710901</v>
      </c>
      <c r="C1739">
        <v>-2129310</v>
      </c>
      <c r="D1739">
        <v>-2503847</v>
      </c>
      <c r="E1739">
        <v>536476</v>
      </c>
      <c r="F1739">
        <v>66077</v>
      </c>
      <c r="G1739">
        <v>134.49080000000001</v>
      </c>
      <c r="H1739">
        <v>89.237174999999993</v>
      </c>
      <c r="J1739">
        <f t="shared" si="27"/>
        <v>-1.0076510000000001</v>
      </c>
    </row>
    <row r="1740" spans="1:10" x14ac:dyDescent="0.55000000000000004">
      <c r="A1740">
        <v>272.43800000000903</v>
      </c>
      <c r="B1740">
        <v>217.978515625</v>
      </c>
      <c r="C1740">
        <v>-2170924</v>
      </c>
      <c r="D1740">
        <v>-2553128</v>
      </c>
      <c r="E1740">
        <v>534654</v>
      </c>
      <c r="F1740">
        <v>50800</v>
      </c>
      <c r="G1740">
        <v>134.49078499999999</v>
      </c>
      <c r="H1740">
        <v>89.23715</v>
      </c>
      <c r="J1740">
        <f t="shared" si="27"/>
        <v>-1.0346495</v>
      </c>
    </row>
    <row r="1741" spans="1:10" x14ac:dyDescent="0.55000000000000004">
      <c r="A1741">
        <v>272.59400000001102</v>
      </c>
      <c r="B1741">
        <v>223.85015869140599</v>
      </c>
      <c r="C1741">
        <v>-2196945</v>
      </c>
      <c r="D1741">
        <v>-2618662</v>
      </c>
      <c r="E1741">
        <v>521737</v>
      </c>
      <c r="F1741">
        <v>33955</v>
      </c>
      <c r="G1741">
        <v>134.49074999999999</v>
      </c>
      <c r="H1741">
        <v>89.237134999999995</v>
      </c>
      <c r="J1741">
        <f t="shared" si="27"/>
        <v>-1.0649787500000001</v>
      </c>
    </row>
    <row r="1742" spans="1:10" x14ac:dyDescent="0.55000000000000004">
      <c r="A1742">
        <v>272.75</v>
      </c>
      <c r="B1742">
        <v>229.75109863281199</v>
      </c>
      <c r="C1742">
        <v>-2218122</v>
      </c>
      <c r="D1742">
        <v>-2657334</v>
      </c>
      <c r="E1742">
        <v>499375</v>
      </c>
      <c r="F1742">
        <v>-27389</v>
      </c>
      <c r="G1742">
        <v>134.49075999999999</v>
      </c>
      <c r="H1742">
        <v>89.237115000000003</v>
      </c>
      <c r="J1742">
        <f t="shared" si="27"/>
        <v>-1.1008675000000001</v>
      </c>
    </row>
    <row r="1743" spans="1:10" x14ac:dyDescent="0.55000000000000004">
      <c r="A1743">
        <v>272.92200000000503</v>
      </c>
      <c r="B1743">
        <v>236.077880859375</v>
      </c>
      <c r="C1743">
        <v>-2242679</v>
      </c>
      <c r="D1743">
        <v>-2700876</v>
      </c>
      <c r="E1743">
        <v>505946</v>
      </c>
      <c r="F1743">
        <v>-75000</v>
      </c>
      <c r="G1743">
        <v>134.490745</v>
      </c>
      <c r="H1743">
        <v>89.237089999999995</v>
      </c>
      <c r="J1743">
        <f t="shared" si="27"/>
        <v>-1.1281522500000001</v>
      </c>
    </row>
    <row r="1744" spans="1:10" x14ac:dyDescent="0.55000000000000004">
      <c r="A1744">
        <v>273.06300000000903</v>
      </c>
      <c r="B1744">
        <v>242.07626342773401</v>
      </c>
      <c r="C1744">
        <v>-2286983</v>
      </c>
      <c r="D1744">
        <v>-2722298</v>
      </c>
      <c r="E1744">
        <v>495485</v>
      </c>
      <c r="F1744">
        <v>-94464</v>
      </c>
      <c r="G1744">
        <v>134.490735</v>
      </c>
      <c r="H1744">
        <v>89.237075000000004</v>
      </c>
      <c r="J1744">
        <f t="shared" si="27"/>
        <v>-1.1520649999999999</v>
      </c>
    </row>
    <row r="1745" spans="1:10" x14ac:dyDescent="0.55000000000000004">
      <c r="A1745">
        <v>273.23500000000001</v>
      </c>
      <c r="B1745">
        <v>246.95004272460901</v>
      </c>
      <c r="C1745">
        <v>-2306907</v>
      </c>
      <c r="D1745">
        <v>-2777391</v>
      </c>
      <c r="E1745">
        <v>478047</v>
      </c>
      <c r="F1745">
        <v>-134503</v>
      </c>
      <c r="G1745">
        <v>134.49071499999999</v>
      </c>
      <c r="H1745">
        <v>89.237054999999998</v>
      </c>
      <c r="J1745">
        <f t="shared" si="27"/>
        <v>-1.1851885</v>
      </c>
    </row>
    <row r="1746" spans="1:10" x14ac:dyDescent="0.55000000000000004">
      <c r="A1746">
        <v>273.39100000000298</v>
      </c>
      <c r="B1746">
        <v>252.89614868164</v>
      </c>
      <c r="C1746">
        <v>-2325466</v>
      </c>
      <c r="D1746">
        <v>-2799465</v>
      </c>
      <c r="E1746">
        <v>458689</v>
      </c>
      <c r="F1746">
        <v>-161920</v>
      </c>
      <c r="G1746">
        <v>134.4907</v>
      </c>
      <c r="H1746">
        <v>89.237035000000006</v>
      </c>
      <c r="J1746">
        <f t="shared" si="27"/>
        <v>-1.2070405</v>
      </c>
    </row>
    <row r="1747" spans="1:10" x14ac:dyDescent="0.55000000000000004">
      <c r="A1747">
        <v>273.54700000000503</v>
      </c>
      <c r="B1747">
        <v>259.41549682617102</v>
      </c>
      <c r="C1747">
        <v>-2351196</v>
      </c>
      <c r="D1747">
        <v>-2827647</v>
      </c>
      <c r="E1747">
        <v>444437</v>
      </c>
      <c r="F1747">
        <v>-180807</v>
      </c>
      <c r="G1747">
        <v>134.49068500000001</v>
      </c>
      <c r="H1747">
        <v>89.237020000000001</v>
      </c>
      <c r="J1747">
        <f t="shared" si="27"/>
        <v>-1.2288032499999999</v>
      </c>
    </row>
    <row r="1748" spans="1:10" x14ac:dyDescent="0.55000000000000004">
      <c r="A1748">
        <v>273.70300000000799</v>
      </c>
      <c r="B1748">
        <v>264.66229248046801</v>
      </c>
      <c r="C1748">
        <v>-2401215</v>
      </c>
      <c r="D1748">
        <v>-2852626</v>
      </c>
      <c r="E1748">
        <v>417354</v>
      </c>
      <c r="F1748">
        <v>-230163</v>
      </c>
      <c r="G1748">
        <v>134.49068</v>
      </c>
      <c r="H1748">
        <v>89.236999999999995</v>
      </c>
      <c r="J1748">
        <f t="shared" si="27"/>
        <v>-1.2666625</v>
      </c>
    </row>
    <row r="1749" spans="1:10" x14ac:dyDescent="0.55000000000000004">
      <c r="A1749">
        <v>273.86</v>
      </c>
      <c r="B1749">
        <v>270.21371459960898</v>
      </c>
      <c r="C1749">
        <v>-2419060</v>
      </c>
      <c r="D1749">
        <v>-2885196</v>
      </c>
      <c r="E1749">
        <v>400170</v>
      </c>
      <c r="F1749">
        <v>-272803</v>
      </c>
      <c r="G1749">
        <v>134.490655</v>
      </c>
      <c r="H1749">
        <v>89.236980000000003</v>
      </c>
      <c r="J1749">
        <f t="shared" si="27"/>
        <v>-1.29422225</v>
      </c>
    </row>
    <row r="1750" spans="1:10" x14ac:dyDescent="0.55000000000000004">
      <c r="A1750">
        <v>274.01600000000298</v>
      </c>
      <c r="B1750">
        <v>275.89611816406199</v>
      </c>
      <c r="C1750">
        <v>-2456389</v>
      </c>
      <c r="D1750">
        <v>-2915310</v>
      </c>
      <c r="E1750">
        <v>377642</v>
      </c>
      <c r="F1750">
        <v>-301710</v>
      </c>
      <c r="G1750">
        <v>134.49066500000001</v>
      </c>
      <c r="H1750">
        <v>89.236945000000006</v>
      </c>
      <c r="J1750">
        <f t="shared" si="27"/>
        <v>-1.3239417499999999</v>
      </c>
    </row>
    <row r="1751" spans="1:10" x14ac:dyDescent="0.55000000000000004">
      <c r="A1751">
        <v>274.17200000000503</v>
      </c>
      <c r="B1751">
        <v>282.44024658203102</v>
      </c>
      <c r="C1751">
        <v>-2473154</v>
      </c>
      <c r="D1751">
        <v>-2959182</v>
      </c>
      <c r="E1751">
        <v>348626</v>
      </c>
      <c r="F1751">
        <v>-332500</v>
      </c>
      <c r="G1751">
        <v>134.49064999999999</v>
      </c>
      <c r="H1751">
        <v>89.236930000000001</v>
      </c>
      <c r="J1751">
        <f t="shared" si="27"/>
        <v>-1.3540525000000001</v>
      </c>
    </row>
    <row r="1752" spans="1:10" x14ac:dyDescent="0.55000000000000004">
      <c r="A1752">
        <v>274.32800000000799</v>
      </c>
      <c r="B1752">
        <v>287.936920166015</v>
      </c>
      <c r="C1752">
        <v>-2518795</v>
      </c>
      <c r="D1752">
        <v>-3002136</v>
      </c>
      <c r="E1752">
        <v>316334</v>
      </c>
      <c r="F1752">
        <v>-347155</v>
      </c>
      <c r="G1752">
        <v>134.490635</v>
      </c>
      <c r="H1752">
        <v>89.236909999999995</v>
      </c>
      <c r="J1752">
        <f t="shared" si="27"/>
        <v>-1.3879379999999999</v>
      </c>
    </row>
    <row r="1753" spans="1:10" x14ac:dyDescent="0.55000000000000004">
      <c r="A1753">
        <v>274.48500000000001</v>
      </c>
      <c r="B1753">
        <v>293.62619018554602</v>
      </c>
      <c r="C1753">
        <v>-2540477</v>
      </c>
      <c r="D1753">
        <v>-3052600</v>
      </c>
      <c r="E1753">
        <v>299399</v>
      </c>
      <c r="F1753">
        <v>-402010</v>
      </c>
      <c r="G1753">
        <v>134.49063000000001</v>
      </c>
      <c r="H1753">
        <v>89.236895000000004</v>
      </c>
      <c r="J1753">
        <f t="shared" si="27"/>
        <v>-1.4239219999999999</v>
      </c>
    </row>
    <row r="1754" spans="1:10" x14ac:dyDescent="0.55000000000000004">
      <c r="A1754">
        <v>274.64100000000298</v>
      </c>
      <c r="B1754">
        <v>299.16683959960898</v>
      </c>
      <c r="C1754">
        <v>-2564520</v>
      </c>
      <c r="D1754">
        <v>-3072726</v>
      </c>
      <c r="E1754">
        <v>280112</v>
      </c>
      <c r="F1754">
        <v>-446271</v>
      </c>
      <c r="G1754">
        <v>134.49061499999999</v>
      </c>
      <c r="H1754">
        <v>89.236874999999998</v>
      </c>
      <c r="J1754">
        <f t="shared" si="27"/>
        <v>-1.4508512499999999</v>
      </c>
    </row>
    <row r="1755" spans="1:10" x14ac:dyDescent="0.55000000000000004">
      <c r="A1755">
        <v>274.78200000000601</v>
      </c>
      <c r="B1755">
        <v>305.26199340820301</v>
      </c>
      <c r="C1755">
        <v>-2597207</v>
      </c>
      <c r="D1755">
        <v>-3105804</v>
      </c>
      <c r="E1755">
        <v>258628</v>
      </c>
      <c r="F1755">
        <v>-486881</v>
      </c>
      <c r="G1755">
        <v>134.49058500000001</v>
      </c>
      <c r="H1755">
        <v>89.236850000000004</v>
      </c>
      <c r="J1755">
        <f t="shared" si="27"/>
        <v>-1.4828159999999999</v>
      </c>
    </row>
    <row r="1756" spans="1:10" x14ac:dyDescent="0.55000000000000004">
      <c r="A1756">
        <v>274.93800000000903</v>
      </c>
      <c r="B1756">
        <v>310.44378662109301</v>
      </c>
      <c r="C1756">
        <v>-2627672</v>
      </c>
      <c r="D1756">
        <v>-3135187</v>
      </c>
      <c r="E1756">
        <v>241629</v>
      </c>
      <c r="F1756">
        <v>-498952</v>
      </c>
      <c r="G1756">
        <v>134.49058500000001</v>
      </c>
      <c r="H1756">
        <v>89.236834999999999</v>
      </c>
      <c r="J1756">
        <f t="shared" si="27"/>
        <v>-1.5050455</v>
      </c>
    </row>
    <row r="1757" spans="1:10" x14ac:dyDescent="0.55000000000000004">
      <c r="A1757">
        <v>275.09400000001102</v>
      </c>
      <c r="B1757">
        <v>315.79006958007801</v>
      </c>
      <c r="C1757">
        <v>-2645950</v>
      </c>
      <c r="D1757">
        <v>-3167038</v>
      </c>
      <c r="E1757">
        <v>213089</v>
      </c>
      <c r="F1757">
        <v>-523981</v>
      </c>
      <c r="G1757">
        <v>134.49056999999999</v>
      </c>
      <c r="H1757">
        <v>89.236815000000007</v>
      </c>
      <c r="J1757">
        <f t="shared" si="27"/>
        <v>-1.5309699999999999</v>
      </c>
    </row>
    <row r="1758" spans="1:10" x14ac:dyDescent="0.55000000000000004">
      <c r="A1758">
        <v>275.25</v>
      </c>
      <c r="B1758">
        <v>321.51425170898398</v>
      </c>
      <c r="C1758">
        <v>-2662073</v>
      </c>
      <c r="D1758">
        <v>-3198377</v>
      </c>
      <c r="E1758">
        <v>198943</v>
      </c>
      <c r="F1758">
        <v>-575809</v>
      </c>
      <c r="G1758">
        <v>134.49057500000001</v>
      </c>
      <c r="H1758">
        <v>89.236805000000004</v>
      </c>
      <c r="J1758">
        <f t="shared" si="27"/>
        <v>-1.559329</v>
      </c>
    </row>
    <row r="1759" spans="1:10" x14ac:dyDescent="0.55000000000000004">
      <c r="A1759">
        <v>275.40700000000601</v>
      </c>
      <c r="B1759">
        <v>326.799560546875</v>
      </c>
      <c r="C1759">
        <v>-2698571</v>
      </c>
      <c r="D1759">
        <v>-3234386</v>
      </c>
      <c r="E1759">
        <v>166371</v>
      </c>
      <c r="F1759">
        <v>-581582</v>
      </c>
      <c r="G1759">
        <v>134.490555</v>
      </c>
      <c r="H1759">
        <v>89.236760000000004</v>
      </c>
      <c r="J1759">
        <f t="shared" si="27"/>
        <v>-1.5870420000000001</v>
      </c>
    </row>
    <row r="1760" spans="1:10" x14ac:dyDescent="0.55000000000000004">
      <c r="A1760">
        <v>275.56300000000903</v>
      </c>
      <c r="B1760">
        <v>332.62564086914</v>
      </c>
      <c r="C1760">
        <v>-2718699</v>
      </c>
      <c r="D1760">
        <v>-3292422</v>
      </c>
      <c r="E1760">
        <v>148061</v>
      </c>
      <c r="F1760">
        <v>-609206</v>
      </c>
      <c r="G1760">
        <v>134.490545</v>
      </c>
      <c r="H1760">
        <v>89.236765000000005</v>
      </c>
      <c r="J1760">
        <f t="shared" si="27"/>
        <v>-1.6180665000000001</v>
      </c>
    </row>
    <row r="1761" spans="1:10" x14ac:dyDescent="0.55000000000000004">
      <c r="A1761">
        <v>275.71900000001102</v>
      </c>
      <c r="B1761">
        <v>338.38894653320301</v>
      </c>
      <c r="C1761">
        <v>-2740863</v>
      </c>
      <c r="D1761">
        <v>-3319313</v>
      </c>
      <c r="E1761">
        <v>122944</v>
      </c>
      <c r="F1761">
        <v>-653442</v>
      </c>
      <c r="G1761">
        <v>134.49053499999999</v>
      </c>
      <c r="H1761">
        <v>89.236739999999998</v>
      </c>
      <c r="J1761">
        <f t="shared" si="27"/>
        <v>-1.6476685</v>
      </c>
    </row>
    <row r="1762" spans="1:10" x14ac:dyDescent="0.55000000000000004">
      <c r="A1762">
        <v>275.875</v>
      </c>
      <c r="B1762">
        <v>343.73843383789</v>
      </c>
      <c r="C1762">
        <v>-2763358</v>
      </c>
      <c r="D1762">
        <v>-3367755</v>
      </c>
      <c r="E1762">
        <v>100132</v>
      </c>
      <c r="F1762">
        <v>-712748</v>
      </c>
      <c r="G1762">
        <v>134.49051499999999</v>
      </c>
      <c r="H1762">
        <v>89.236715000000004</v>
      </c>
      <c r="J1762">
        <f t="shared" si="27"/>
        <v>-1.68593225</v>
      </c>
    </row>
    <row r="1763" spans="1:10" x14ac:dyDescent="0.55000000000000004">
      <c r="A1763">
        <v>276.03200000000601</v>
      </c>
      <c r="B1763">
        <v>349.27810668945301</v>
      </c>
      <c r="C1763">
        <v>-2789463</v>
      </c>
      <c r="D1763">
        <v>-3394150</v>
      </c>
      <c r="E1763">
        <v>62010</v>
      </c>
      <c r="F1763">
        <v>-756037</v>
      </c>
      <c r="G1763">
        <v>134.4905</v>
      </c>
      <c r="H1763">
        <v>89.236694999999997</v>
      </c>
      <c r="J1763">
        <f t="shared" si="27"/>
        <v>-1.7194100000000001</v>
      </c>
    </row>
    <row r="1764" spans="1:10" x14ac:dyDescent="0.55000000000000004">
      <c r="A1764">
        <v>276.18800000000903</v>
      </c>
      <c r="B1764">
        <v>354.87820434570301</v>
      </c>
      <c r="C1764">
        <v>-2814141</v>
      </c>
      <c r="D1764">
        <v>-3400868</v>
      </c>
      <c r="E1764">
        <v>43255</v>
      </c>
      <c r="F1764">
        <v>-782083</v>
      </c>
      <c r="G1764">
        <v>134.49048999999999</v>
      </c>
      <c r="H1764">
        <v>89.236665000000002</v>
      </c>
      <c r="J1764">
        <f t="shared" si="27"/>
        <v>-1.73845925</v>
      </c>
    </row>
    <row r="1765" spans="1:10" x14ac:dyDescent="0.55000000000000004">
      <c r="A1765">
        <v>276.34400000001102</v>
      </c>
      <c r="B1765">
        <v>361.06655883789</v>
      </c>
      <c r="C1765">
        <v>-2836860</v>
      </c>
      <c r="D1765">
        <v>-3411920</v>
      </c>
      <c r="E1765">
        <v>15342</v>
      </c>
      <c r="F1765">
        <v>-789591</v>
      </c>
      <c r="G1765">
        <v>134.49047999999999</v>
      </c>
      <c r="H1765">
        <v>89.236649999999997</v>
      </c>
      <c r="J1765">
        <f t="shared" si="27"/>
        <v>-1.75575725</v>
      </c>
    </row>
    <row r="1766" spans="1:10" x14ac:dyDescent="0.55000000000000004">
      <c r="A1766">
        <v>276.5</v>
      </c>
      <c r="B1766">
        <v>365.771240234375</v>
      </c>
      <c r="C1766">
        <v>-2874667</v>
      </c>
      <c r="D1766">
        <v>-3451634</v>
      </c>
      <c r="E1766">
        <v>-5863</v>
      </c>
      <c r="F1766">
        <v>-822202</v>
      </c>
      <c r="G1766">
        <v>134.490475</v>
      </c>
      <c r="H1766">
        <v>89.236639999999994</v>
      </c>
      <c r="J1766">
        <f t="shared" si="27"/>
        <v>-1.7885914999999999</v>
      </c>
    </row>
    <row r="1767" spans="1:10" x14ac:dyDescent="0.55000000000000004">
      <c r="A1767">
        <v>276.65700000000601</v>
      </c>
      <c r="B1767">
        <v>371.72378540039</v>
      </c>
      <c r="C1767">
        <v>-2899294</v>
      </c>
      <c r="D1767">
        <v>-3474500</v>
      </c>
      <c r="E1767">
        <v>-29731</v>
      </c>
      <c r="F1767">
        <v>-846301</v>
      </c>
      <c r="G1767">
        <v>134.49046000000001</v>
      </c>
      <c r="H1767">
        <v>89.236620000000002</v>
      </c>
      <c r="J1767">
        <f t="shared" si="27"/>
        <v>-1.8124564999999999</v>
      </c>
    </row>
    <row r="1768" spans="1:10" x14ac:dyDescent="0.55000000000000004">
      <c r="A1768">
        <v>276.81300000000903</v>
      </c>
      <c r="B1768">
        <v>377.49621582031199</v>
      </c>
      <c r="C1768">
        <v>-2918183</v>
      </c>
      <c r="D1768">
        <v>-3488880</v>
      </c>
      <c r="E1768">
        <v>-69996</v>
      </c>
      <c r="F1768">
        <v>-870034</v>
      </c>
      <c r="G1768">
        <v>134.49043499999999</v>
      </c>
      <c r="H1768">
        <v>89.236604999999997</v>
      </c>
      <c r="J1768">
        <f t="shared" si="27"/>
        <v>-1.83677325</v>
      </c>
    </row>
    <row r="1769" spans="1:10" x14ac:dyDescent="0.55000000000000004">
      <c r="A1769">
        <v>276.95300000000799</v>
      </c>
      <c r="B1769">
        <v>382.46441650390602</v>
      </c>
      <c r="C1769">
        <v>-2955053</v>
      </c>
      <c r="D1769">
        <v>-3515073</v>
      </c>
      <c r="E1769">
        <v>-102273</v>
      </c>
      <c r="F1769">
        <v>-902133</v>
      </c>
      <c r="G1769">
        <v>134.49042499999999</v>
      </c>
      <c r="H1769">
        <v>89.236575000000002</v>
      </c>
      <c r="J1769">
        <f t="shared" si="27"/>
        <v>-1.868633</v>
      </c>
    </row>
    <row r="1770" spans="1:10" x14ac:dyDescent="0.55000000000000004">
      <c r="A1770">
        <v>277.11</v>
      </c>
      <c r="B1770">
        <v>388.15493774414</v>
      </c>
      <c r="C1770">
        <v>-2976990</v>
      </c>
      <c r="D1770">
        <v>-3534555</v>
      </c>
      <c r="E1770">
        <v>-129277</v>
      </c>
      <c r="F1770">
        <v>-979481</v>
      </c>
      <c r="G1770">
        <v>134.49043</v>
      </c>
      <c r="H1770">
        <v>89.236549999999994</v>
      </c>
      <c r="J1770">
        <f t="shared" si="27"/>
        <v>-1.90507575</v>
      </c>
    </row>
    <row r="1771" spans="1:10" x14ac:dyDescent="0.55000000000000004">
      <c r="A1771">
        <v>277.26600000000298</v>
      </c>
      <c r="B1771">
        <v>393.124908447265</v>
      </c>
      <c r="C1771">
        <v>-3005515</v>
      </c>
      <c r="D1771">
        <v>-3566052</v>
      </c>
      <c r="E1771">
        <v>-155638</v>
      </c>
      <c r="F1771">
        <v>-998966</v>
      </c>
      <c r="G1771">
        <v>134.49041</v>
      </c>
      <c r="H1771">
        <v>89.236525</v>
      </c>
      <c r="J1771">
        <f t="shared" si="27"/>
        <v>-1.93154275</v>
      </c>
    </row>
    <row r="1772" spans="1:10" x14ac:dyDescent="0.55000000000000004">
      <c r="A1772">
        <v>277.42200000000503</v>
      </c>
      <c r="B1772">
        <v>398.97518920898398</v>
      </c>
      <c r="C1772">
        <v>-3021240</v>
      </c>
      <c r="D1772">
        <v>-3574342</v>
      </c>
      <c r="E1772">
        <v>-184555</v>
      </c>
      <c r="F1772">
        <v>-1013240</v>
      </c>
      <c r="G1772">
        <v>134.49039999999999</v>
      </c>
      <c r="H1772">
        <v>89.236514999999997</v>
      </c>
      <c r="J1772">
        <f t="shared" si="27"/>
        <v>-1.9483442500000001</v>
      </c>
    </row>
    <row r="1773" spans="1:10" x14ac:dyDescent="0.55000000000000004">
      <c r="A1773">
        <v>277.57800000000799</v>
      </c>
      <c r="B1773">
        <v>404.29324340820301</v>
      </c>
      <c r="C1773">
        <v>-3039319</v>
      </c>
      <c r="D1773">
        <v>-3598168</v>
      </c>
      <c r="E1773">
        <v>-223435</v>
      </c>
      <c r="F1773">
        <v>-1027902</v>
      </c>
      <c r="G1773">
        <v>134.49039999999999</v>
      </c>
      <c r="H1773">
        <v>89.236490000000003</v>
      </c>
      <c r="J1773">
        <f t="shared" si="27"/>
        <v>-1.9722059999999999</v>
      </c>
    </row>
    <row r="1774" spans="1:10" x14ac:dyDescent="0.55000000000000004">
      <c r="A1774">
        <v>277.73500000000001</v>
      </c>
      <c r="B1774">
        <v>409.74853515625</v>
      </c>
      <c r="C1774">
        <v>-3068036</v>
      </c>
      <c r="D1774">
        <v>-3613617</v>
      </c>
      <c r="E1774">
        <v>-268485</v>
      </c>
      <c r="F1774">
        <v>-1056051</v>
      </c>
      <c r="G1774">
        <v>134.490375</v>
      </c>
      <c r="H1774">
        <v>89.236485000000002</v>
      </c>
      <c r="J1774">
        <f t="shared" si="27"/>
        <v>-2.0015472499999998</v>
      </c>
    </row>
    <row r="1775" spans="1:10" x14ac:dyDescent="0.55000000000000004">
      <c r="A1775">
        <v>277.89100000000298</v>
      </c>
      <c r="B1775">
        <v>415.90515136718699</v>
      </c>
      <c r="C1775">
        <v>-3100378</v>
      </c>
      <c r="D1775">
        <v>-3644098</v>
      </c>
      <c r="E1775">
        <v>-297312</v>
      </c>
      <c r="F1775">
        <v>-1101143</v>
      </c>
      <c r="G1775">
        <v>134.49035499999999</v>
      </c>
      <c r="H1775">
        <v>89.236459999999994</v>
      </c>
      <c r="J1775">
        <f t="shared" si="27"/>
        <v>-2.0357327500000002</v>
      </c>
    </row>
    <row r="1776" spans="1:10" x14ac:dyDescent="0.55000000000000004">
      <c r="A1776">
        <v>278.04700000000503</v>
      </c>
      <c r="B1776">
        <v>420.95538330078102</v>
      </c>
      <c r="C1776">
        <v>-3117470</v>
      </c>
      <c r="D1776">
        <v>-3689467</v>
      </c>
      <c r="E1776">
        <v>-322814</v>
      </c>
      <c r="F1776">
        <v>-1138752</v>
      </c>
      <c r="G1776">
        <v>134.49035499999999</v>
      </c>
      <c r="H1776">
        <v>89.236435</v>
      </c>
      <c r="J1776">
        <f t="shared" si="27"/>
        <v>-2.0671257500000002</v>
      </c>
    </row>
    <row r="1777" spans="1:10" x14ac:dyDescent="0.55000000000000004">
      <c r="A1777">
        <v>278.20300000000799</v>
      </c>
      <c r="B1777">
        <v>426.02569580078102</v>
      </c>
      <c r="C1777">
        <v>-3140653</v>
      </c>
      <c r="D1777">
        <v>-3711834</v>
      </c>
      <c r="E1777">
        <v>-348824</v>
      </c>
      <c r="F1777">
        <v>-1161302</v>
      </c>
      <c r="G1777">
        <v>134.49035000000001</v>
      </c>
      <c r="H1777">
        <v>89.236410000000006</v>
      </c>
      <c r="J1777">
        <f t="shared" si="27"/>
        <v>-2.0906532499999999</v>
      </c>
    </row>
    <row r="1778" spans="1:10" x14ac:dyDescent="0.55000000000000004">
      <c r="A1778">
        <v>278.36</v>
      </c>
      <c r="B1778">
        <v>431.0986328125</v>
      </c>
      <c r="C1778">
        <v>-3178220</v>
      </c>
      <c r="D1778">
        <v>-3714843</v>
      </c>
      <c r="E1778">
        <v>-397053</v>
      </c>
      <c r="F1778">
        <v>-1180209</v>
      </c>
      <c r="G1778">
        <v>134.49033</v>
      </c>
      <c r="H1778">
        <v>89.236400000000003</v>
      </c>
      <c r="J1778">
        <f t="shared" si="27"/>
        <v>-2.1175812500000002</v>
      </c>
    </row>
    <row r="1779" spans="1:10" x14ac:dyDescent="0.55000000000000004">
      <c r="A1779">
        <v>278.51600000000298</v>
      </c>
      <c r="B1779">
        <v>436.13262939453102</v>
      </c>
      <c r="C1779">
        <v>-3218987</v>
      </c>
      <c r="D1779">
        <v>-3706153</v>
      </c>
      <c r="E1779">
        <v>-436181</v>
      </c>
      <c r="F1779">
        <v>-1200731</v>
      </c>
      <c r="G1779">
        <v>134.49032</v>
      </c>
      <c r="H1779">
        <v>89.236374999999995</v>
      </c>
      <c r="J1779">
        <f t="shared" si="27"/>
        <v>-2.1405129999999999</v>
      </c>
    </row>
    <row r="1780" spans="1:10" x14ac:dyDescent="0.55000000000000004">
      <c r="A1780">
        <v>278.67200000000503</v>
      </c>
      <c r="B1780">
        <v>441.67395019531199</v>
      </c>
      <c r="C1780">
        <v>-3242775</v>
      </c>
      <c r="D1780">
        <v>-3744538</v>
      </c>
      <c r="E1780">
        <v>-466414</v>
      </c>
      <c r="F1780">
        <v>-1235632</v>
      </c>
      <c r="G1780">
        <v>134.49030999999999</v>
      </c>
      <c r="H1780">
        <v>89.236360000000005</v>
      </c>
      <c r="J1780">
        <f t="shared" si="27"/>
        <v>-2.1723397499999999</v>
      </c>
    </row>
    <row r="1781" spans="1:10" x14ac:dyDescent="0.55000000000000004">
      <c r="A1781">
        <v>278.82800000000799</v>
      </c>
      <c r="B1781">
        <v>447.84881591796801</v>
      </c>
      <c r="C1781">
        <v>-3272383</v>
      </c>
      <c r="D1781">
        <v>-3760855</v>
      </c>
      <c r="E1781">
        <v>-492738</v>
      </c>
      <c r="F1781">
        <v>-1250610</v>
      </c>
      <c r="G1781">
        <v>134.49030500000001</v>
      </c>
      <c r="H1781">
        <v>89.236334999999997</v>
      </c>
      <c r="J1781">
        <f t="shared" si="27"/>
        <v>-2.1941465</v>
      </c>
    </row>
    <row r="1782" spans="1:10" x14ac:dyDescent="0.55000000000000004">
      <c r="A1782">
        <v>278.98500000000001</v>
      </c>
      <c r="B1782">
        <v>453.46990966796801</v>
      </c>
      <c r="C1782">
        <v>-3293050</v>
      </c>
      <c r="D1782">
        <v>-3748350</v>
      </c>
      <c r="E1782">
        <v>-538778</v>
      </c>
      <c r="F1782">
        <v>-1292388</v>
      </c>
      <c r="G1782">
        <v>134.490285</v>
      </c>
      <c r="H1782">
        <v>89.236310000000003</v>
      </c>
      <c r="J1782">
        <f t="shared" si="27"/>
        <v>-2.2181415000000002</v>
      </c>
    </row>
    <row r="1783" spans="1:10" x14ac:dyDescent="0.55000000000000004">
      <c r="A1783">
        <v>279.14100000000298</v>
      </c>
      <c r="B1783">
        <v>458.15728759765602</v>
      </c>
      <c r="C1783">
        <v>-3324107</v>
      </c>
      <c r="D1783">
        <v>-3769367</v>
      </c>
      <c r="E1783">
        <v>-573651</v>
      </c>
      <c r="F1783">
        <v>-1322528</v>
      </c>
      <c r="G1783">
        <v>134.490275</v>
      </c>
      <c r="H1783">
        <v>89.2363</v>
      </c>
      <c r="J1783">
        <f t="shared" si="27"/>
        <v>-2.2474132500000001</v>
      </c>
    </row>
    <row r="1784" spans="1:10" x14ac:dyDescent="0.55000000000000004">
      <c r="A1784">
        <v>279.29700000000503</v>
      </c>
      <c r="B1784">
        <v>462.2822265625</v>
      </c>
      <c r="C1784">
        <v>-3336143</v>
      </c>
      <c r="D1784">
        <v>-3777839</v>
      </c>
      <c r="E1784">
        <v>-595423</v>
      </c>
      <c r="F1784">
        <v>-1352104</v>
      </c>
      <c r="G1784">
        <v>134.49027000000001</v>
      </c>
      <c r="H1784">
        <v>89.236284999999995</v>
      </c>
      <c r="J1784">
        <f t="shared" si="27"/>
        <v>-2.2653772499999998</v>
      </c>
    </row>
    <row r="1785" spans="1:10" x14ac:dyDescent="0.55000000000000004">
      <c r="A1785">
        <v>279.45300000000799</v>
      </c>
      <c r="B1785">
        <v>466.96185302734301</v>
      </c>
      <c r="C1785">
        <v>-3352599</v>
      </c>
      <c r="D1785">
        <v>-3802621</v>
      </c>
      <c r="E1785">
        <v>-626701</v>
      </c>
      <c r="F1785">
        <v>-1385150</v>
      </c>
      <c r="G1785">
        <v>134.49026000000001</v>
      </c>
      <c r="H1785">
        <v>89.236275000000006</v>
      </c>
      <c r="J1785">
        <f t="shared" si="27"/>
        <v>-2.29176775</v>
      </c>
    </row>
    <row r="1786" spans="1:10" x14ac:dyDescent="0.55000000000000004">
      <c r="A1786">
        <v>279.61</v>
      </c>
      <c r="B1786">
        <v>471.36273193359301</v>
      </c>
      <c r="C1786">
        <v>-3376062</v>
      </c>
      <c r="D1786">
        <v>-3828678</v>
      </c>
      <c r="E1786">
        <v>-672754</v>
      </c>
      <c r="F1786">
        <v>-1391670</v>
      </c>
      <c r="G1786">
        <v>134.49024499999999</v>
      </c>
      <c r="H1786">
        <v>89.236249999999998</v>
      </c>
      <c r="J1786">
        <f t="shared" si="27"/>
        <v>-2.317291</v>
      </c>
    </row>
    <row r="1787" spans="1:10" x14ac:dyDescent="0.55000000000000004">
      <c r="A1787">
        <v>279.76600000000298</v>
      </c>
      <c r="B1787">
        <v>476.73498535156199</v>
      </c>
      <c r="C1787">
        <v>-3407779</v>
      </c>
      <c r="D1787">
        <v>-3840970</v>
      </c>
      <c r="E1787">
        <v>-706558</v>
      </c>
      <c r="F1787">
        <v>-1441612</v>
      </c>
      <c r="G1787">
        <v>134.49024499999999</v>
      </c>
      <c r="H1787">
        <v>89.236220000000003</v>
      </c>
      <c r="J1787">
        <f t="shared" si="27"/>
        <v>-2.3492297500000001</v>
      </c>
    </row>
    <row r="1788" spans="1:10" x14ac:dyDescent="0.55000000000000004">
      <c r="A1788">
        <v>279.92200000000503</v>
      </c>
      <c r="B1788">
        <v>481.57403564453102</v>
      </c>
      <c r="C1788">
        <v>-3425979</v>
      </c>
      <c r="D1788">
        <v>-3864906</v>
      </c>
      <c r="E1788">
        <v>-745588</v>
      </c>
      <c r="F1788">
        <v>-1470466</v>
      </c>
      <c r="G1788">
        <v>134.49022500000001</v>
      </c>
      <c r="H1788">
        <v>89.236204999999998</v>
      </c>
      <c r="J1788">
        <f t="shared" si="27"/>
        <v>-2.3767347499999998</v>
      </c>
    </row>
    <row r="1789" spans="1:10" x14ac:dyDescent="0.55000000000000004">
      <c r="A1789">
        <v>280.07800000000799</v>
      </c>
      <c r="B1789">
        <v>485.37994384765602</v>
      </c>
      <c r="C1789">
        <v>-3417216</v>
      </c>
      <c r="D1789">
        <v>-3869969</v>
      </c>
      <c r="E1789">
        <v>-739963</v>
      </c>
      <c r="F1789">
        <v>-1480672</v>
      </c>
      <c r="G1789">
        <v>134.49021999999999</v>
      </c>
      <c r="H1789">
        <v>89.236204999999998</v>
      </c>
      <c r="J1789">
        <f t="shared" si="27"/>
        <v>-2.3769550000000002</v>
      </c>
    </row>
    <row r="1790" spans="1:10" x14ac:dyDescent="0.55000000000000004">
      <c r="A1790">
        <v>280.23500000000001</v>
      </c>
      <c r="B1790">
        <v>485.26641845703102</v>
      </c>
      <c r="C1790">
        <v>-3419735</v>
      </c>
      <c r="D1790">
        <v>-3862944</v>
      </c>
      <c r="E1790">
        <v>-731095</v>
      </c>
      <c r="F1790">
        <v>-1463704</v>
      </c>
      <c r="G1790">
        <v>134.49023</v>
      </c>
      <c r="H1790">
        <v>89.236220000000003</v>
      </c>
      <c r="J1790">
        <f t="shared" si="27"/>
        <v>-2.3693694999999999</v>
      </c>
    </row>
    <row r="1791" spans="1:10" x14ac:dyDescent="0.55000000000000004">
      <c r="A1791">
        <v>280.375</v>
      </c>
      <c r="B1791">
        <v>484.56884765625</v>
      </c>
      <c r="C1791">
        <v>-3428338</v>
      </c>
      <c r="D1791">
        <v>-3869140</v>
      </c>
      <c r="E1791">
        <v>-713253</v>
      </c>
      <c r="F1791">
        <v>-1447146</v>
      </c>
      <c r="G1791">
        <v>134.49021500000001</v>
      </c>
      <c r="H1791">
        <v>89.236215000000001</v>
      </c>
      <c r="J1791">
        <f t="shared" si="27"/>
        <v>-2.36446925</v>
      </c>
    </row>
    <row r="1792" spans="1:10" x14ac:dyDescent="0.55000000000000004">
      <c r="A1792">
        <v>280.53200000000601</v>
      </c>
      <c r="B1792">
        <v>484.00671386718699</v>
      </c>
      <c r="C1792">
        <v>-3444348</v>
      </c>
      <c r="D1792">
        <v>-3885612</v>
      </c>
      <c r="E1792">
        <v>-696065</v>
      </c>
      <c r="F1792">
        <v>-1412369</v>
      </c>
      <c r="G1792">
        <v>134.49022500000001</v>
      </c>
      <c r="H1792">
        <v>89.23621</v>
      </c>
      <c r="J1792">
        <f t="shared" si="27"/>
        <v>-2.3595985000000002</v>
      </c>
    </row>
    <row r="1793" spans="1:10" x14ac:dyDescent="0.55000000000000004">
      <c r="A1793">
        <v>280.68800000000903</v>
      </c>
      <c r="B1793">
        <v>482.7265625</v>
      </c>
      <c r="C1793">
        <v>-3445904</v>
      </c>
      <c r="D1793">
        <v>-3917426</v>
      </c>
      <c r="E1793">
        <v>-661537</v>
      </c>
      <c r="F1793">
        <v>-1384930</v>
      </c>
      <c r="G1793">
        <v>134.49022500000001</v>
      </c>
      <c r="H1793">
        <v>89.236215000000001</v>
      </c>
      <c r="J1793">
        <f t="shared" si="27"/>
        <v>-2.3524492499999998</v>
      </c>
    </row>
    <row r="1794" spans="1:10" x14ac:dyDescent="0.55000000000000004">
      <c r="A1794">
        <v>280.84400000001102</v>
      </c>
      <c r="B1794">
        <v>481.329345703125</v>
      </c>
      <c r="C1794">
        <v>-3445645</v>
      </c>
      <c r="D1794">
        <v>-3935099</v>
      </c>
      <c r="E1794">
        <v>-638646</v>
      </c>
      <c r="F1794">
        <v>-1345717</v>
      </c>
      <c r="G1794">
        <v>134.49024499999999</v>
      </c>
      <c r="H1794">
        <v>89.236194999999995</v>
      </c>
      <c r="J1794">
        <f t="shared" si="27"/>
        <v>-2.34127675</v>
      </c>
    </row>
    <row r="1795" spans="1:10" x14ac:dyDescent="0.55000000000000004">
      <c r="A1795">
        <v>281</v>
      </c>
      <c r="B1795">
        <v>480.041015625</v>
      </c>
      <c r="C1795">
        <v>-3445293</v>
      </c>
      <c r="D1795">
        <v>-3938421</v>
      </c>
      <c r="E1795">
        <v>-615968</v>
      </c>
      <c r="F1795">
        <v>-1322287</v>
      </c>
      <c r="G1795">
        <v>134.49023500000001</v>
      </c>
      <c r="H1795">
        <v>89.236220000000003</v>
      </c>
      <c r="J1795">
        <f t="shared" ref="J1795:J1858" si="28">AVERAGE(C1795:F1795)/1000000</f>
        <v>-2.3304922499999998</v>
      </c>
    </row>
    <row r="1796" spans="1:10" x14ac:dyDescent="0.55000000000000004">
      <c r="A1796">
        <v>281.15700000000601</v>
      </c>
      <c r="B1796">
        <v>478.34600830078102</v>
      </c>
      <c r="C1796">
        <v>-3456231</v>
      </c>
      <c r="D1796">
        <v>-3951349</v>
      </c>
      <c r="E1796">
        <v>-593304</v>
      </c>
      <c r="F1796">
        <v>-1296726</v>
      </c>
      <c r="G1796">
        <v>134.49022500000001</v>
      </c>
      <c r="H1796">
        <v>89.23621</v>
      </c>
      <c r="J1796">
        <f t="shared" si="28"/>
        <v>-2.3244025000000001</v>
      </c>
    </row>
    <row r="1797" spans="1:10" x14ac:dyDescent="0.55000000000000004">
      <c r="A1797">
        <v>281.31300000000903</v>
      </c>
      <c r="B1797">
        <v>476.472412109375</v>
      </c>
      <c r="C1797">
        <v>-3450901</v>
      </c>
      <c r="D1797">
        <v>-3984415</v>
      </c>
      <c r="E1797">
        <v>-569191</v>
      </c>
      <c r="F1797">
        <v>-1277758</v>
      </c>
      <c r="G1797">
        <v>134.49024499999999</v>
      </c>
      <c r="H1797">
        <v>89.236220000000003</v>
      </c>
      <c r="J1797">
        <f t="shared" si="28"/>
        <v>-2.3205662500000002</v>
      </c>
    </row>
    <row r="1798" spans="1:10" x14ac:dyDescent="0.55000000000000004">
      <c r="A1798">
        <v>281.46900000001102</v>
      </c>
      <c r="B1798">
        <v>473.98034667968699</v>
      </c>
      <c r="C1798">
        <v>-3448627</v>
      </c>
      <c r="D1798">
        <v>-3991054</v>
      </c>
      <c r="E1798">
        <v>-525119</v>
      </c>
      <c r="F1798">
        <v>-1265644</v>
      </c>
      <c r="G1798">
        <v>134.49024499999999</v>
      </c>
      <c r="H1798">
        <v>89.23621</v>
      </c>
      <c r="J1798">
        <f t="shared" si="28"/>
        <v>-2.3076110000000001</v>
      </c>
    </row>
    <row r="1799" spans="1:10" x14ac:dyDescent="0.55000000000000004">
      <c r="A1799">
        <v>281.625</v>
      </c>
      <c r="B1799">
        <v>471.31268310546801</v>
      </c>
      <c r="C1799">
        <v>-3437220</v>
      </c>
      <c r="D1799">
        <v>-3998144</v>
      </c>
      <c r="E1799">
        <v>-495495</v>
      </c>
      <c r="F1799">
        <v>-1239218</v>
      </c>
      <c r="G1799">
        <v>134.49023</v>
      </c>
      <c r="H1799">
        <v>89.236220000000003</v>
      </c>
      <c r="J1799">
        <f t="shared" si="28"/>
        <v>-2.2925192499999998</v>
      </c>
    </row>
    <row r="1800" spans="1:10" x14ac:dyDescent="0.55000000000000004">
      <c r="A1800">
        <v>281.78200000000601</v>
      </c>
      <c r="B1800">
        <v>469.406494140625</v>
      </c>
      <c r="C1800">
        <v>-3432078</v>
      </c>
      <c r="D1800">
        <v>-3986424</v>
      </c>
      <c r="E1800">
        <v>-471293</v>
      </c>
      <c r="F1800">
        <v>-1225601</v>
      </c>
      <c r="G1800">
        <v>134.49024499999999</v>
      </c>
      <c r="H1800">
        <v>89.236230000000006</v>
      </c>
      <c r="J1800">
        <f t="shared" si="28"/>
        <v>-2.2788490000000001</v>
      </c>
    </row>
    <row r="1801" spans="1:10" x14ac:dyDescent="0.55000000000000004">
      <c r="A1801">
        <v>281.93800000000903</v>
      </c>
      <c r="B1801">
        <v>466.40637207031199</v>
      </c>
      <c r="C1801">
        <v>-3427954</v>
      </c>
      <c r="D1801">
        <v>-3987293</v>
      </c>
      <c r="E1801">
        <v>-448729</v>
      </c>
      <c r="F1801">
        <v>-1205442</v>
      </c>
      <c r="G1801">
        <v>134.49026000000001</v>
      </c>
      <c r="H1801">
        <v>89.236234999999994</v>
      </c>
      <c r="J1801">
        <f t="shared" si="28"/>
        <v>-2.2673545000000002</v>
      </c>
    </row>
    <row r="1802" spans="1:10" x14ac:dyDescent="0.55000000000000004">
      <c r="A1802">
        <v>282.09400000001102</v>
      </c>
      <c r="B1802">
        <v>464.26129150390602</v>
      </c>
      <c r="C1802">
        <v>-3424253</v>
      </c>
      <c r="D1802">
        <v>-3982926</v>
      </c>
      <c r="E1802">
        <v>-404203</v>
      </c>
      <c r="F1802">
        <v>-1213135</v>
      </c>
      <c r="G1802">
        <v>134.49025499999999</v>
      </c>
      <c r="H1802">
        <v>89.236230000000006</v>
      </c>
      <c r="J1802">
        <f t="shared" si="28"/>
        <v>-2.2561292499999999</v>
      </c>
    </row>
    <row r="1803" spans="1:10" x14ac:dyDescent="0.55000000000000004">
      <c r="A1803">
        <v>282.25</v>
      </c>
      <c r="B1803">
        <v>461.27899169921801</v>
      </c>
      <c r="C1803">
        <v>-3402520</v>
      </c>
      <c r="D1803">
        <v>-3977937</v>
      </c>
      <c r="E1803">
        <v>-367593</v>
      </c>
      <c r="F1803">
        <v>-1197952</v>
      </c>
      <c r="G1803">
        <v>134.49026000000001</v>
      </c>
      <c r="H1803">
        <v>89.236239999999995</v>
      </c>
      <c r="J1803">
        <f t="shared" si="28"/>
        <v>-2.2365005</v>
      </c>
    </row>
    <row r="1804" spans="1:10" x14ac:dyDescent="0.55000000000000004">
      <c r="A1804">
        <v>282.39100000000298</v>
      </c>
      <c r="B1804">
        <v>458.30480957031199</v>
      </c>
      <c r="C1804">
        <v>-3397396</v>
      </c>
      <c r="D1804">
        <v>-3965006</v>
      </c>
      <c r="E1804">
        <v>-327667</v>
      </c>
      <c r="F1804">
        <v>-1174166</v>
      </c>
      <c r="G1804">
        <v>134.49026499999999</v>
      </c>
      <c r="H1804">
        <v>89.236239999999995</v>
      </c>
      <c r="J1804">
        <f t="shared" si="28"/>
        <v>-2.2160587500000002</v>
      </c>
    </row>
    <row r="1805" spans="1:10" x14ac:dyDescent="0.55000000000000004">
      <c r="A1805">
        <v>282.54700000000503</v>
      </c>
      <c r="B1805">
        <v>452.30358886718699</v>
      </c>
      <c r="C1805">
        <v>-3375056</v>
      </c>
      <c r="D1805">
        <v>-3967117</v>
      </c>
      <c r="E1805">
        <v>-206902</v>
      </c>
      <c r="F1805">
        <v>-1056609</v>
      </c>
      <c r="G1805">
        <v>134.490275</v>
      </c>
      <c r="H1805">
        <v>89.236270000000005</v>
      </c>
      <c r="J1805">
        <f t="shared" si="28"/>
        <v>-2.151421</v>
      </c>
    </row>
    <row r="1806" spans="1:10" x14ac:dyDescent="0.55000000000000004">
      <c r="A1806">
        <v>282.70300000000799</v>
      </c>
      <c r="B1806">
        <v>437.50567626953102</v>
      </c>
      <c r="C1806">
        <v>-3325321</v>
      </c>
      <c r="D1806">
        <v>-3982724</v>
      </c>
      <c r="E1806">
        <v>-6315</v>
      </c>
      <c r="F1806">
        <v>-920226</v>
      </c>
      <c r="G1806">
        <v>134.490295</v>
      </c>
      <c r="H1806">
        <v>89.236305000000002</v>
      </c>
      <c r="J1806">
        <f t="shared" si="28"/>
        <v>-2.0586465</v>
      </c>
    </row>
    <row r="1807" spans="1:10" x14ac:dyDescent="0.55000000000000004">
      <c r="A1807">
        <v>282.86</v>
      </c>
      <c r="B1807">
        <v>420.22869873046801</v>
      </c>
      <c r="C1807">
        <v>-3276545</v>
      </c>
      <c r="D1807">
        <v>-3992902</v>
      </c>
      <c r="E1807">
        <v>95146</v>
      </c>
      <c r="F1807">
        <v>-839502</v>
      </c>
      <c r="G1807">
        <v>134.49032</v>
      </c>
      <c r="H1807">
        <v>89.236350000000002</v>
      </c>
      <c r="J1807">
        <f t="shared" si="28"/>
        <v>-2.0034507499999998</v>
      </c>
    </row>
    <row r="1808" spans="1:10" x14ac:dyDescent="0.55000000000000004">
      <c r="A1808">
        <v>283.01600000000298</v>
      </c>
      <c r="B1808">
        <v>409.67758178710898</v>
      </c>
      <c r="C1808">
        <v>-3259991</v>
      </c>
      <c r="D1808">
        <v>-3985315</v>
      </c>
      <c r="E1808">
        <v>150468</v>
      </c>
      <c r="F1808">
        <v>-797538</v>
      </c>
      <c r="G1808">
        <v>134.49034</v>
      </c>
      <c r="H1808">
        <v>89.236369999999994</v>
      </c>
      <c r="J1808">
        <f t="shared" si="28"/>
        <v>-1.9730939999999999</v>
      </c>
    </row>
    <row r="1809" spans="1:10" x14ac:dyDescent="0.55000000000000004">
      <c r="A1809">
        <v>283.17200000000503</v>
      </c>
      <c r="B1809">
        <v>405.23446655273398</v>
      </c>
      <c r="C1809">
        <v>-3260496</v>
      </c>
      <c r="D1809">
        <v>-3974194</v>
      </c>
      <c r="E1809">
        <v>183006</v>
      </c>
      <c r="F1809">
        <v>-772403</v>
      </c>
      <c r="G1809">
        <v>134.49035000000001</v>
      </c>
      <c r="H1809">
        <v>89.236374999999995</v>
      </c>
      <c r="J1809">
        <f t="shared" si="28"/>
        <v>-1.9560217499999999</v>
      </c>
    </row>
    <row r="1810" spans="1:10" x14ac:dyDescent="0.55000000000000004">
      <c r="A1810">
        <v>283.32800000000799</v>
      </c>
      <c r="B1810">
        <v>400.78936767578102</v>
      </c>
      <c r="C1810">
        <v>-3246629</v>
      </c>
      <c r="D1810">
        <v>-3949469</v>
      </c>
      <c r="E1810">
        <v>236313</v>
      </c>
      <c r="F1810">
        <v>-754313</v>
      </c>
      <c r="G1810">
        <v>134.49036000000001</v>
      </c>
      <c r="H1810">
        <v>89.236384999999999</v>
      </c>
      <c r="J1810">
        <f t="shared" si="28"/>
        <v>-1.9285245</v>
      </c>
    </row>
    <row r="1811" spans="1:10" x14ac:dyDescent="0.55000000000000004">
      <c r="A1811">
        <v>283.48500000000001</v>
      </c>
      <c r="B1811">
        <v>397.32940673828102</v>
      </c>
      <c r="C1811">
        <v>-3235747</v>
      </c>
      <c r="D1811">
        <v>-3953586</v>
      </c>
      <c r="E1811">
        <v>283592</v>
      </c>
      <c r="F1811">
        <v>-685036</v>
      </c>
      <c r="G1811">
        <v>134.49036000000001</v>
      </c>
      <c r="H1811">
        <v>89.236379999999997</v>
      </c>
      <c r="J1811">
        <f t="shared" si="28"/>
        <v>-1.89769425</v>
      </c>
    </row>
    <row r="1812" spans="1:10" x14ac:dyDescent="0.55000000000000004">
      <c r="A1812">
        <v>283.64100000000298</v>
      </c>
      <c r="B1812">
        <v>391.60308837890602</v>
      </c>
      <c r="C1812">
        <v>-3213236</v>
      </c>
      <c r="D1812">
        <v>-3965281</v>
      </c>
      <c r="E1812">
        <v>321474</v>
      </c>
      <c r="F1812">
        <v>-644611</v>
      </c>
      <c r="G1812">
        <v>134.49037000000001</v>
      </c>
      <c r="H1812">
        <v>89.236414999999994</v>
      </c>
      <c r="J1812">
        <f t="shared" si="28"/>
        <v>-1.8754135000000001</v>
      </c>
    </row>
    <row r="1813" spans="1:10" x14ac:dyDescent="0.55000000000000004">
      <c r="A1813">
        <v>283.79700000000503</v>
      </c>
      <c r="B1813">
        <v>386.35366821289</v>
      </c>
      <c r="C1813">
        <v>-3194570</v>
      </c>
      <c r="D1813">
        <v>-3950584</v>
      </c>
      <c r="E1813">
        <v>374488</v>
      </c>
      <c r="F1813">
        <v>-597779</v>
      </c>
      <c r="G1813">
        <v>134.49037999999999</v>
      </c>
      <c r="H1813">
        <v>89.236429999999999</v>
      </c>
      <c r="J1813">
        <f t="shared" si="28"/>
        <v>-1.8421112500000001</v>
      </c>
    </row>
    <row r="1814" spans="1:10" x14ac:dyDescent="0.55000000000000004">
      <c r="A1814">
        <v>283.95300000000799</v>
      </c>
      <c r="B1814">
        <v>379.86740112304602</v>
      </c>
      <c r="C1814">
        <v>-3185619</v>
      </c>
      <c r="D1814">
        <v>-3945516</v>
      </c>
      <c r="E1814">
        <v>414447</v>
      </c>
      <c r="F1814">
        <v>-582645</v>
      </c>
      <c r="G1814">
        <v>134.49038999999999</v>
      </c>
      <c r="H1814">
        <v>89.236440000000002</v>
      </c>
      <c r="J1814">
        <f t="shared" si="28"/>
        <v>-1.82483325</v>
      </c>
    </row>
    <row r="1815" spans="1:10" x14ac:dyDescent="0.55000000000000004">
      <c r="A1815">
        <v>284.11</v>
      </c>
      <c r="B1815">
        <v>374.60208129882801</v>
      </c>
      <c r="C1815">
        <v>-3170340</v>
      </c>
      <c r="D1815">
        <v>-3932595</v>
      </c>
      <c r="E1815">
        <v>473483</v>
      </c>
      <c r="F1815">
        <v>-555176</v>
      </c>
      <c r="G1815">
        <v>134.49039500000001</v>
      </c>
      <c r="H1815">
        <v>89.236455000000007</v>
      </c>
      <c r="J1815">
        <f t="shared" si="28"/>
        <v>-1.796157</v>
      </c>
    </row>
    <row r="1816" spans="1:10" x14ac:dyDescent="0.55000000000000004">
      <c r="A1816">
        <v>284.26600000000298</v>
      </c>
      <c r="B1816">
        <v>368.87359619140602</v>
      </c>
      <c r="C1816">
        <v>-3144036</v>
      </c>
      <c r="D1816">
        <v>-3927047</v>
      </c>
      <c r="E1816">
        <v>515957</v>
      </c>
      <c r="F1816">
        <v>-503011</v>
      </c>
      <c r="G1816">
        <v>134.49041500000001</v>
      </c>
      <c r="H1816">
        <v>89.236464999999995</v>
      </c>
      <c r="J1816">
        <f t="shared" si="28"/>
        <v>-1.7645342500000001</v>
      </c>
    </row>
    <row r="1817" spans="1:10" x14ac:dyDescent="0.55000000000000004">
      <c r="A1817">
        <v>284.42200000000503</v>
      </c>
      <c r="B1817">
        <v>363.82534790039</v>
      </c>
      <c r="C1817">
        <v>-3125672</v>
      </c>
      <c r="D1817">
        <v>-3920764</v>
      </c>
      <c r="E1817">
        <v>550102</v>
      </c>
      <c r="F1817">
        <v>-465543</v>
      </c>
      <c r="G1817">
        <v>134.49043499999999</v>
      </c>
      <c r="H1817">
        <v>89.23648</v>
      </c>
      <c r="J1817">
        <f t="shared" si="28"/>
        <v>-1.7404692500000001</v>
      </c>
    </row>
    <row r="1818" spans="1:10" x14ac:dyDescent="0.55000000000000004">
      <c r="A1818">
        <v>284.57800000000799</v>
      </c>
      <c r="B1818">
        <v>359.04699707031199</v>
      </c>
      <c r="C1818">
        <v>-3103994</v>
      </c>
      <c r="D1818">
        <v>-3906238</v>
      </c>
      <c r="E1818">
        <v>591340</v>
      </c>
      <c r="F1818">
        <v>-447856</v>
      </c>
      <c r="G1818">
        <v>134.49043</v>
      </c>
      <c r="H1818">
        <v>89.236495000000005</v>
      </c>
      <c r="J1818">
        <f t="shared" si="28"/>
        <v>-1.7166870000000001</v>
      </c>
    </row>
    <row r="1819" spans="1:10" x14ac:dyDescent="0.55000000000000004">
      <c r="A1819">
        <v>284.73500000000001</v>
      </c>
      <c r="B1819">
        <v>353.37826538085898</v>
      </c>
      <c r="C1819">
        <v>-3088810</v>
      </c>
      <c r="D1819">
        <v>-3893024</v>
      </c>
      <c r="E1819">
        <v>643860</v>
      </c>
      <c r="F1819">
        <v>-424516</v>
      </c>
      <c r="G1819">
        <v>134.49044000000001</v>
      </c>
      <c r="H1819">
        <v>89.236519999999999</v>
      </c>
      <c r="J1819">
        <f t="shared" si="28"/>
        <v>-1.6906224999999999</v>
      </c>
    </row>
    <row r="1820" spans="1:10" x14ac:dyDescent="0.55000000000000004">
      <c r="A1820">
        <v>284.89100000000298</v>
      </c>
      <c r="B1820">
        <v>348.28076171875</v>
      </c>
      <c r="C1820">
        <v>-3062672</v>
      </c>
      <c r="D1820">
        <v>-3881446</v>
      </c>
      <c r="E1820">
        <v>685722</v>
      </c>
      <c r="F1820">
        <v>-387526</v>
      </c>
      <c r="G1820">
        <v>134.490455</v>
      </c>
      <c r="H1820">
        <v>89.236535000000003</v>
      </c>
      <c r="J1820">
        <f t="shared" si="28"/>
        <v>-1.6614804999999999</v>
      </c>
    </row>
    <row r="1821" spans="1:10" x14ac:dyDescent="0.55000000000000004">
      <c r="A1821">
        <v>285.03200000000601</v>
      </c>
      <c r="B1821">
        <v>342.53924560546801</v>
      </c>
      <c r="C1821">
        <v>-3048611</v>
      </c>
      <c r="D1821">
        <v>-3878847</v>
      </c>
      <c r="E1821">
        <v>715759</v>
      </c>
      <c r="F1821">
        <v>-362175</v>
      </c>
      <c r="G1821">
        <v>134.49046000000001</v>
      </c>
      <c r="H1821">
        <v>89.236545000000007</v>
      </c>
      <c r="J1821">
        <f t="shared" si="28"/>
        <v>-1.6434685</v>
      </c>
    </row>
    <row r="1822" spans="1:10" x14ac:dyDescent="0.55000000000000004">
      <c r="A1822">
        <v>285.18800000000903</v>
      </c>
      <c r="B1822">
        <v>337.4111328125</v>
      </c>
      <c r="C1822">
        <v>-3029952</v>
      </c>
      <c r="D1822">
        <v>-3883646</v>
      </c>
      <c r="E1822">
        <v>757744</v>
      </c>
      <c r="F1822">
        <v>-319624</v>
      </c>
      <c r="G1822">
        <v>134.49047999999999</v>
      </c>
      <c r="H1822">
        <v>89.236554999999996</v>
      </c>
      <c r="J1822">
        <f t="shared" si="28"/>
        <v>-1.6188695</v>
      </c>
    </row>
    <row r="1823" spans="1:10" x14ac:dyDescent="0.55000000000000004">
      <c r="A1823">
        <v>285.36</v>
      </c>
      <c r="B1823">
        <v>332.09793090820301</v>
      </c>
      <c r="C1823">
        <v>-3015889</v>
      </c>
      <c r="D1823">
        <v>-3882801</v>
      </c>
      <c r="E1823">
        <v>804102</v>
      </c>
      <c r="F1823">
        <v>-283790</v>
      </c>
      <c r="G1823">
        <v>134.49047999999999</v>
      </c>
      <c r="H1823">
        <v>89.236580000000004</v>
      </c>
      <c r="J1823">
        <f t="shared" si="28"/>
        <v>-1.5945944999999999</v>
      </c>
    </row>
    <row r="1824" spans="1:10" x14ac:dyDescent="0.55000000000000004">
      <c r="A1824">
        <v>285.51600000000298</v>
      </c>
      <c r="B1824">
        <v>327.677490234375</v>
      </c>
      <c r="C1824">
        <v>-2987827</v>
      </c>
      <c r="D1824">
        <v>-3907737</v>
      </c>
      <c r="E1824">
        <v>844879</v>
      </c>
      <c r="F1824">
        <v>-243421</v>
      </c>
      <c r="G1824">
        <v>134.49050500000001</v>
      </c>
      <c r="H1824">
        <v>89.236585000000005</v>
      </c>
      <c r="J1824">
        <f t="shared" si="28"/>
        <v>-1.5735265000000001</v>
      </c>
    </row>
    <row r="1825" spans="1:10" x14ac:dyDescent="0.55000000000000004">
      <c r="A1825">
        <v>285.67200000000503</v>
      </c>
      <c r="B1825">
        <v>322.26959228515602</v>
      </c>
      <c r="C1825">
        <v>-2975018</v>
      </c>
      <c r="D1825">
        <v>-3897163</v>
      </c>
      <c r="E1825">
        <v>875626</v>
      </c>
      <c r="F1825">
        <v>-195103</v>
      </c>
      <c r="G1825">
        <v>134.4905</v>
      </c>
      <c r="H1825">
        <v>89.236604999999997</v>
      </c>
      <c r="J1825">
        <f t="shared" si="28"/>
        <v>-1.5479145000000001</v>
      </c>
    </row>
    <row r="1826" spans="1:10" x14ac:dyDescent="0.55000000000000004">
      <c r="A1826">
        <v>285.82800000000799</v>
      </c>
      <c r="B1826">
        <v>316.87689208984301</v>
      </c>
      <c r="C1826">
        <v>-2960553</v>
      </c>
      <c r="D1826">
        <v>-3887862</v>
      </c>
      <c r="E1826">
        <v>904582</v>
      </c>
      <c r="F1826">
        <v>-174921</v>
      </c>
      <c r="G1826">
        <v>134.49051499999999</v>
      </c>
      <c r="H1826">
        <v>89.236620000000002</v>
      </c>
      <c r="J1826">
        <f t="shared" si="28"/>
        <v>-1.5296885</v>
      </c>
    </row>
    <row r="1827" spans="1:10" x14ac:dyDescent="0.55000000000000004">
      <c r="A1827">
        <v>285.98500000000001</v>
      </c>
      <c r="B1827">
        <v>311.30987548828102</v>
      </c>
      <c r="C1827">
        <v>-2947996</v>
      </c>
      <c r="D1827">
        <v>-3877196</v>
      </c>
      <c r="E1827">
        <v>946584</v>
      </c>
      <c r="F1827">
        <v>-152539</v>
      </c>
      <c r="G1827">
        <v>134.49052</v>
      </c>
      <c r="H1827">
        <v>89.236635000000007</v>
      </c>
      <c r="J1827">
        <f t="shared" si="28"/>
        <v>-1.50778675</v>
      </c>
    </row>
    <row r="1828" spans="1:10" x14ac:dyDescent="0.55000000000000004">
      <c r="A1828">
        <v>286.14100000000298</v>
      </c>
      <c r="B1828">
        <v>306.07907104492102</v>
      </c>
      <c r="C1828">
        <v>-2919194</v>
      </c>
      <c r="D1828">
        <v>-3855291</v>
      </c>
      <c r="E1828">
        <v>1000019</v>
      </c>
      <c r="F1828">
        <v>-115657</v>
      </c>
      <c r="G1828">
        <v>134.49053000000001</v>
      </c>
      <c r="H1828">
        <v>89.236649999999997</v>
      </c>
      <c r="J1828">
        <f t="shared" si="28"/>
        <v>-1.47253075</v>
      </c>
    </row>
    <row r="1829" spans="1:10" x14ac:dyDescent="0.55000000000000004">
      <c r="A1829">
        <v>286.29700000000503</v>
      </c>
      <c r="B1829">
        <v>300.67782592773398</v>
      </c>
      <c r="C1829">
        <v>-2906834</v>
      </c>
      <c r="D1829">
        <v>-3844737</v>
      </c>
      <c r="E1829">
        <v>1032525</v>
      </c>
      <c r="F1829">
        <v>-90920</v>
      </c>
      <c r="G1829">
        <v>134.49054000000001</v>
      </c>
      <c r="H1829">
        <v>89.236649999999997</v>
      </c>
      <c r="J1829">
        <f t="shared" si="28"/>
        <v>-1.4524915</v>
      </c>
    </row>
    <row r="1830" spans="1:10" x14ac:dyDescent="0.55000000000000004">
      <c r="A1830">
        <v>286.45300000000799</v>
      </c>
      <c r="B1830">
        <v>295.71673583984301</v>
      </c>
      <c r="C1830">
        <v>-2884597</v>
      </c>
      <c r="D1830">
        <v>-3809990</v>
      </c>
      <c r="E1830">
        <v>1065353</v>
      </c>
      <c r="F1830">
        <v>-27956</v>
      </c>
      <c r="G1830">
        <v>134.49055000000001</v>
      </c>
      <c r="H1830">
        <v>89.236675000000005</v>
      </c>
      <c r="J1830">
        <f t="shared" si="28"/>
        <v>-1.4142975</v>
      </c>
    </row>
    <row r="1831" spans="1:10" x14ac:dyDescent="0.55000000000000004">
      <c r="A1831">
        <v>286.59400000001102</v>
      </c>
      <c r="B1831">
        <v>289.63290405273398</v>
      </c>
      <c r="C1831">
        <v>-2878327</v>
      </c>
      <c r="D1831">
        <v>-3785163</v>
      </c>
      <c r="E1831">
        <v>1105704</v>
      </c>
      <c r="F1831">
        <v>-3075</v>
      </c>
      <c r="G1831">
        <v>134.490565</v>
      </c>
      <c r="H1831">
        <v>89.236699999999999</v>
      </c>
      <c r="J1831">
        <f t="shared" si="28"/>
        <v>-1.39021525</v>
      </c>
    </row>
    <row r="1832" spans="1:10" x14ac:dyDescent="0.55000000000000004">
      <c r="A1832">
        <v>286.75</v>
      </c>
      <c r="B1832">
        <v>285.29968261718699</v>
      </c>
      <c r="C1832">
        <v>-2850021</v>
      </c>
      <c r="D1832">
        <v>-3773225</v>
      </c>
      <c r="E1832">
        <v>1135720</v>
      </c>
      <c r="F1832">
        <v>21983</v>
      </c>
      <c r="G1832">
        <v>134.49058500000001</v>
      </c>
      <c r="H1832">
        <v>89.236699999999999</v>
      </c>
      <c r="J1832">
        <f t="shared" si="28"/>
        <v>-1.3663857500000001</v>
      </c>
    </row>
    <row r="1833" spans="1:10" x14ac:dyDescent="0.55000000000000004">
      <c r="A1833">
        <v>286.90700000000601</v>
      </c>
      <c r="B1833">
        <v>279.88247680664</v>
      </c>
      <c r="C1833">
        <v>-2834732</v>
      </c>
      <c r="D1833">
        <v>-3760601</v>
      </c>
      <c r="E1833">
        <v>1187317</v>
      </c>
      <c r="F1833">
        <v>71822</v>
      </c>
      <c r="G1833">
        <v>134.49059</v>
      </c>
      <c r="H1833">
        <v>89.236720000000005</v>
      </c>
      <c r="J1833">
        <f t="shared" si="28"/>
        <v>-1.3340485</v>
      </c>
    </row>
    <row r="1834" spans="1:10" x14ac:dyDescent="0.55000000000000004">
      <c r="A1834">
        <v>287.06300000000903</v>
      </c>
      <c r="B1834">
        <v>274.26373291015602</v>
      </c>
      <c r="C1834">
        <v>-2820676</v>
      </c>
      <c r="D1834">
        <v>-3758080</v>
      </c>
      <c r="E1834">
        <v>1218040</v>
      </c>
      <c r="F1834">
        <v>93861</v>
      </c>
      <c r="G1834">
        <v>134.49058500000001</v>
      </c>
      <c r="H1834">
        <v>89.236729999999994</v>
      </c>
      <c r="J1834">
        <f t="shared" si="28"/>
        <v>-1.3167137499999999</v>
      </c>
    </row>
    <row r="1835" spans="1:10" x14ac:dyDescent="0.55000000000000004">
      <c r="A1835">
        <v>287.21900000001102</v>
      </c>
      <c r="B1835">
        <v>268.84823608398398</v>
      </c>
      <c r="C1835">
        <v>-2796825</v>
      </c>
      <c r="D1835">
        <v>-3753235</v>
      </c>
      <c r="E1835">
        <v>1258568</v>
      </c>
      <c r="F1835">
        <v>126744</v>
      </c>
      <c r="G1835">
        <v>134.49061</v>
      </c>
      <c r="H1835">
        <v>89.236739999999998</v>
      </c>
      <c r="J1835">
        <f t="shared" si="28"/>
        <v>-1.2911870000000001</v>
      </c>
    </row>
    <row r="1836" spans="1:10" x14ac:dyDescent="0.55000000000000004">
      <c r="A1836">
        <v>287.375</v>
      </c>
      <c r="B1836">
        <v>263.792877197265</v>
      </c>
      <c r="C1836">
        <v>-2793400</v>
      </c>
      <c r="D1836">
        <v>-3730355</v>
      </c>
      <c r="E1836">
        <v>1286621</v>
      </c>
      <c r="F1836">
        <v>173599</v>
      </c>
      <c r="G1836">
        <v>134.49062499999999</v>
      </c>
      <c r="H1836">
        <v>89.236770000000007</v>
      </c>
      <c r="J1836">
        <f t="shared" si="28"/>
        <v>-1.26588375</v>
      </c>
    </row>
    <row r="1837" spans="1:10" x14ac:dyDescent="0.55000000000000004">
      <c r="A1837">
        <v>287.51600000000298</v>
      </c>
      <c r="B1837">
        <v>258.66064453125</v>
      </c>
      <c r="C1837">
        <v>-2780133</v>
      </c>
      <c r="D1837">
        <v>-3706091</v>
      </c>
      <c r="E1837">
        <v>1335042</v>
      </c>
      <c r="F1837">
        <v>198236</v>
      </c>
      <c r="G1837">
        <v>134.490635</v>
      </c>
      <c r="H1837">
        <v>89.236770000000007</v>
      </c>
      <c r="J1837">
        <f t="shared" si="28"/>
        <v>-1.2382365</v>
      </c>
    </row>
    <row r="1838" spans="1:10" x14ac:dyDescent="0.55000000000000004">
      <c r="A1838">
        <v>287.67200000000503</v>
      </c>
      <c r="B1838">
        <v>253.724365234375</v>
      </c>
      <c r="C1838">
        <v>-2769889</v>
      </c>
      <c r="D1838">
        <v>-3698576</v>
      </c>
      <c r="E1838">
        <v>1364366</v>
      </c>
      <c r="F1838">
        <v>217473</v>
      </c>
      <c r="G1838">
        <v>134.49062499999999</v>
      </c>
      <c r="H1838">
        <v>89.236789999999999</v>
      </c>
      <c r="J1838">
        <f t="shared" si="28"/>
        <v>-1.2216564999999999</v>
      </c>
    </row>
    <row r="1839" spans="1:10" x14ac:dyDescent="0.55000000000000004">
      <c r="A1839">
        <v>287.82800000000799</v>
      </c>
      <c r="B1839">
        <v>248.35354614257801</v>
      </c>
      <c r="C1839">
        <v>-2741182</v>
      </c>
      <c r="D1839">
        <v>-3668579</v>
      </c>
      <c r="E1839">
        <v>1407897</v>
      </c>
      <c r="F1839">
        <v>253218</v>
      </c>
      <c r="G1839">
        <v>134.490655</v>
      </c>
      <c r="H1839">
        <v>89.236795000000001</v>
      </c>
      <c r="J1839">
        <f t="shared" si="28"/>
        <v>-1.1871615</v>
      </c>
    </row>
    <row r="1840" spans="1:10" x14ac:dyDescent="0.55000000000000004">
      <c r="A1840">
        <v>287.98500000000001</v>
      </c>
      <c r="B1840">
        <v>243.615631103515</v>
      </c>
      <c r="C1840">
        <v>-2734832</v>
      </c>
      <c r="D1840">
        <v>-3635648</v>
      </c>
      <c r="E1840">
        <v>1438258</v>
      </c>
      <c r="F1840">
        <v>299888</v>
      </c>
      <c r="G1840">
        <v>134.49066500000001</v>
      </c>
      <c r="H1840">
        <v>89.236819999999994</v>
      </c>
      <c r="J1840">
        <f t="shared" si="28"/>
        <v>-1.1580835</v>
      </c>
    </row>
    <row r="1841" spans="1:10" x14ac:dyDescent="0.55000000000000004">
      <c r="A1841">
        <v>288.14100000000298</v>
      </c>
      <c r="B1841">
        <v>237.64959716796801</v>
      </c>
      <c r="C1841">
        <v>-2722830</v>
      </c>
      <c r="D1841">
        <v>-3611471</v>
      </c>
      <c r="E1841">
        <v>1470284</v>
      </c>
      <c r="F1841">
        <v>346554</v>
      </c>
      <c r="G1841">
        <v>134.49066500000001</v>
      </c>
      <c r="H1841">
        <v>89.236829999999998</v>
      </c>
      <c r="J1841">
        <f t="shared" si="28"/>
        <v>-1.1293657500000001</v>
      </c>
    </row>
    <row r="1842" spans="1:10" x14ac:dyDescent="0.55000000000000004">
      <c r="A1842">
        <v>288.29700000000503</v>
      </c>
      <c r="B1842">
        <v>232.54779052734301</v>
      </c>
      <c r="C1842">
        <v>-2704694</v>
      </c>
      <c r="D1842">
        <v>-3610686</v>
      </c>
      <c r="E1842">
        <v>1521817</v>
      </c>
      <c r="F1842">
        <v>385737</v>
      </c>
      <c r="G1842">
        <v>134.49066500000001</v>
      </c>
      <c r="H1842">
        <v>89.236850000000004</v>
      </c>
      <c r="J1842">
        <f t="shared" si="28"/>
        <v>-1.1019565</v>
      </c>
    </row>
    <row r="1843" spans="1:10" x14ac:dyDescent="0.55000000000000004">
      <c r="A1843">
        <v>288.45300000000799</v>
      </c>
      <c r="B1843">
        <v>227.428955078125</v>
      </c>
      <c r="C1843">
        <v>-2690160</v>
      </c>
      <c r="D1843">
        <v>-3576294</v>
      </c>
      <c r="E1843">
        <v>1551524</v>
      </c>
      <c r="F1843">
        <v>400072</v>
      </c>
      <c r="G1843">
        <v>134.49069</v>
      </c>
      <c r="H1843">
        <v>89.236874999999998</v>
      </c>
      <c r="J1843">
        <f t="shared" si="28"/>
        <v>-1.0787145</v>
      </c>
    </row>
    <row r="1844" spans="1:10" x14ac:dyDescent="0.55000000000000004">
      <c r="A1844">
        <v>288.61</v>
      </c>
      <c r="B1844">
        <v>222.05340576171801</v>
      </c>
      <c r="C1844">
        <v>-2678482</v>
      </c>
      <c r="D1844">
        <v>-3550148</v>
      </c>
      <c r="E1844">
        <v>1578962</v>
      </c>
      <c r="F1844">
        <v>419083</v>
      </c>
      <c r="G1844">
        <v>134.49069</v>
      </c>
      <c r="H1844">
        <v>89.236895000000004</v>
      </c>
      <c r="J1844">
        <f t="shared" si="28"/>
        <v>-1.0576462499999999</v>
      </c>
    </row>
    <row r="1845" spans="1:10" x14ac:dyDescent="0.55000000000000004">
      <c r="A1845">
        <v>288.76600000000298</v>
      </c>
      <c r="B1845">
        <v>217.176513671875</v>
      </c>
      <c r="C1845">
        <v>-2672366</v>
      </c>
      <c r="D1845">
        <v>-3544648</v>
      </c>
      <c r="E1845">
        <v>1618171</v>
      </c>
      <c r="F1845">
        <v>455359</v>
      </c>
      <c r="G1845">
        <v>134.49071000000001</v>
      </c>
      <c r="H1845">
        <v>89.236904999999993</v>
      </c>
      <c r="J1845">
        <f t="shared" si="28"/>
        <v>-1.035871</v>
      </c>
    </row>
    <row r="1846" spans="1:10" x14ac:dyDescent="0.55000000000000004">
      <c r="A1846">
        <v>288.92200000000503</v>
      </c>
      <c r="B1846">
        <v>211.25827026367099</v>
      </c>
      <c r="C1846">
        <v>-2639373</v>
      </c>
      <c r="D1846">
        <v>-3532623</v>
      </c>
      <c r="E1846">
        <v>1666114</v>
      </c>
      <c r="F1846">
        <v>488134</v>
      </c>
      <c r="G1846">
        <v>134.49071499999999</v>
      </c>
      <c r="H1846">
        <v>89.236909999999995</v>
      </c>
      <c r="J1846">
        <f t="shared" si="28"/>
        <v>-1.004437</v>
      </c>
    </row>
    <row r="1847" spans="1:10" x14ac:dyDescent="0.55000000000000004">
      <c r="A1847">
        <v>289.07800000000799</v>
      </c>
      <c r="B1847">
        <v>206.66537475585901</v>
      </c>
      <c r="C1847">
        <v>-2616549</v>
      </c>
      <c r="D1847">
        <v>-3509060</v>
      </c>
      <c r="E1847">
        <v>1691034</v>
      </c>
      <c r="F1847">
        <v>548552</v>
      </c>
      <c r="G1847">
        <v>134.49071499999999</v>
      </c>
      <c r="H1847">
        <v>89.236945000000006</v>
      </c>
      <c r="J1847">
        <f t="shared" si="28"/>
        <v>-0.97150574999999995</v>
      </c>
    </row>
    <row r="1848" spans="1:10" x14ac:dyDescent="0.55000000000000004">
      <c r="A1848">
        <v>289.23500000000001</v>
      </c>
      <c r="B1848">
        <v>201.33367919921801</v>
      </c>
      <c r="C1848">
        <v>-2605295</v>
      </c>
      <c r="D1848">
        <v>-3492766</v>
      </c>
      <c r="E1848">
        <v>1715382</v>
      </c>
      <c r="F1848">
        <v>563486</v>
      </c>
      <c r="G1848">
        <v>134.490745</v>
      </c>
      <c r="H1848">
        <v>89.236945000000006</v>
      </c>
      <c r="J1848">
        <f t="shared" si="28"/>
        <v>-0.95479824999999996</v>
      </c>
    </row>
    <row r="1849" spans="1:10" x14ac:dyDescent="0.55000000000000004">
      <c r="A1849">
        <v>289.39100000000298</v>
      </c>
      <c r="B1849">
        <v>196.45660400390599</v>
      </c>
      <c r="C1849">
        <v>-2601181</v>
      </c>
      <c r="D1849">
        <v>-3482587</v>
      </c>
      <c r="E1849">
        <v>1746561</v>
      </c>
      <c r="F1849">
        <v>613627</v>
      </c>
      <c r="G1849">
        <v>134.49075999999999</v>
      </c>
      <c r="H1849">
        <v>89.236969999999999</v>
      </c>
      <c r="J1849">
        <f t="shared" si="28"/>
        <v>-0.93089500000000003</v>
      </c>
    </row>
    <row r="1850" spans="1:10" x14ac:dyDescent="0.55000000000000004">
      <c r="A1850">
        <v>289.54700000000503</v>
      </c>
      <c r="B1850">
        <v>191.86022949218699</v>
      </c>
      <c r="C1850">
        <v>-2589126</v>
      </c>
      <c r="D1850">
        <v>-3480362</v>
      </c>
      <c r="E1850">
        <v>1771538</v>
      </c>
      <c r="F1850">
        <v>643307</v>
      </c>
      <c r="G1850">
        <v>134.49075500000001</v>
      </c>
      <c r="H1850">
        <v>89.236975000000001</v>
      </c>
      <c r="J1850">
        <f t="shared" si="28"/>
        <v>-0.91366075000000002</v>
      </c>
    </row>
    <row r="1851" spans="1:10" x14ac:dyDescent="0.55000000000000004">
      <c r="A1851">
        <v>289.68800000000903</v>
      </c>
      <c r="B1851">
        <v>187.04464721679599</v>
      </c>
      <c r="C1851">
        <v>-2565329</v>
      </c>
      <c r="D1851">
        <v>-3485598</v>
      </c>
      <c r="E1851">
        <v>1817574</v>
      </c>
      <c r="F1851">
        <v>699360</v>
      </c>
      <c r="G1851">
        <v>134.49075999999999</v>
      </c>
      <c r="H1851">
        <v>89.236994999999993</v>
      </c>
      <c r="J1851">
        <f t="shared" si="28"/>
        <v>-0.88349825000000004</v>
      </c>
    </row>
    <row r="1852" spans="1:10" x14ac:dyDescent="0.55000000000000004">
      <c r="A1852">
        <v>289.84400000001102</v>
      </c>
      <c r="B1852">
        <v>181.43698120117099</v>
      </c>
      <c r="C1852">
        <v>-2547241</v>
      </c>
      <c r="D1852">
        <v>-3459246</v>
      </c>
      <c r="E1852">
        <v>1839775</v>
      </c>
      <c r="F1852">
        <v>749923</v>
      </c>
      <c r="G1852">
        <v>134.49076500000001</v>
      </c>
      <c r="H1852">
        <v>89.237015</v>
      </c>
      <c r="J1852">
        <f t="shared" si="28"/>
        <v>-0.85419725000000002</v>
      </c>
    </row>
    <row r="1853" spans="1:10" x14ac:dyDescent="0.55000000000000004">
      <c r="A1853">
        <v>290</v>
      </c>
      <c r="B1853">
        <v>176.62094116210901</v>
      </c>
      <c r="C1853">
        <v>-2549238</v>
      </c>
      <c r="D1853">
        <v>-3446069</v>
      </c>
      <c r="E1853">
        <v>1873882</v>
      </c>
      <c r="F1853">
        <v>780886</v>
      </c>
      <c r="G1853">
        <v>134.49078499999999</v>
      </c>
      <c r="H1853">
        <v>89.237015</v>
      </c>
      <c r="J1853">
        <f t="shared" si="28"/>
        <v>-0.83513475000000004</v>
      </c>
    </row>
    <row r="1854" spans="1:10" x14ac:dyDescent="0.55000000000000004">
      <c r="A1854">
        <v>290.15700000000601</v>
      </c>
      <c r="B1854">
        <v>171.734283447265</v>
      </c>
      <c r="C1854">
        <v>-2538862</v>
      </c>
      <c r="D1854">
        <v>-3446794</v>
      </c>
      <c r="E1854">
        <v>1901493</v>
      </c>
      <c r="F1854">
        <v>817971</v>
      </c>
      <c r="G1854">
        <v>134.49080000000001</v>
      </c>
      <c r="H1854">
        <v>89.237039999999993</v>
      </c>
      <c r="J1854">
        <f t="shared" si="28"/>
        <v>-0.81654800000000005</v>
      </c>
    </row>
    <row r="1855" spans="1:10" x14ac:dyDescent="0.55000000000000004">
      <c r="A1855">
        <v>290.31300000000903</v>
      </c>
      <c r="B1855">
        <v>166.83459472656199</v>
      </c>
      <c r="C1855">
        <v>-2513267</v>
      </c>
      <c r="D1855">
        <v>-3440505</v>
      </c>
      <c r="E1855">
        <v>1955294</v>
      </c>
      <c r="F1855">
        <v>842043</v>
      </c>
      <c r="G1855">
        <v>134.49080000000001</v>
      </c>
      <c r="H1855">
        <v>89.237044999999995</v>
      </c>
      <c r="J1855">
        <f t="shared" si="28"/>
        <v>-0.78910875000000003</v>
      </c>
    </row>
    <row r="1856" spans="1:10" x14ac:dyDescent="0.55000000000000004">
      <c r="A1856">
        <v>290.45300000000799</v>
      </c>
      <c r="B1856">
        <v>161.51339721679599</v>
      </c>
      <c r="C1856">
        <v>-2506251</v>
      </c>
      <c r="D1856">
        <v>-3438730</v>
      </c>
      <c r="E1856">
        <v>1980712</v>
      </c>
      <c r="F1856">
        <v>889971</v>
      </c>
      <c r="G1856">
        <v>134.49080000000001</v>
      </c>
      <c r="H1856">
        <v>89.23706</v>
      </c>
      <c r="J1856">
        <f t="shared" si="28"/>
        <v>-0.76857450000000005</v>
      </c>
    </row>
    <row r="1857" spans="1:10" x14ac:dyDescent="0.55000000000000004">
      <c r="A1857">
        <v>290.61</v>
      </c>
      <c r="B1857">
        <v>157.57562255859301</v>
      </c>
      <c r="C1857">
        <v>-2479894</v>
      </c>
      <c r="D1857">
        <v>-3417775</v>
      </c>
      <c r="E1857">
        <v>2005707</v>
      </c>
      <c r="F1857">
        <v>907062</v>
      </c>
      <c r="G1857">
        <v>134.49082999999999</v>
      </c>
      <c r="H1857">
        <v>89.237080000000006</v>
      </c>
      <c r="J1857">
        <f t="shared" si="28"/>
        <v>-0.74622500000000003</v>
      </c>
    </row>
    <row r="1858" spans="1:10" x14ac:dyDescent="0.55000000000000004">
      <c r="A1858">
        <v>290.76600000000298</v>
      </c>
      <c r="B1858">
        <v>152.68679809570301</v>
      </c>
      <c r="C1858">
        <v>-2475727</v>
      </c>
      <c r="D1858">
        <v>-3399891</v>
      </c>
      <c r="E1858">
        <v>2032409</v>
      </c>
      <c r="F1858">
        <v>951147</v>
      </c>
      <c r="G1858">
        <v>134.49083999999999</v>
      </c>
      <c r="H1858">
        <v>89.237089999999995</v>
      </c>
      <c r="J1858">
        <f t="shared" si="28"/>
        <v>-0.72301550000000003</v>
      </c>
    </row>
    <row r="1859" spans="1:10" x14ac:dyDescent="0.55000000000000004">
      <c r="A1859">
        <v>290.92200000000503</v>
      </c>
      <c r="B1859">
        <v>147.47476196289</v>
      </c>
      <c r="C1859">
        <v>-2465356</v>
      </c>
      <c r="D1859">
        <v>-3373525</v>
      </c>
      <c r="E1859">
        <v>2076641</v>
      </c>
      <c r="F1859">
        <v>992478</v>
      </c>
      <c r="G1859">
        <v>134.49084500000001</v>
      </c>
      <c r="H1859">
        <v>89.237105</v>
      </c>
      <c r="J1859">
        <f t="shared" ref="J1859:J1922" si="29">AVERAGE(C1859:F1859)/1000000</f>
        <v>-0.69244050000000001</v>
      </c>
    </row>
    <row r="1860" spans="1:10" x14ac:dyDescent="0.55000000000000004">
      <c r="A1860">
        <v>291.07800000000799</v>
      </c>
      <c r="B1860">
        <v>143.15509033203099</v>
      </c>
      <c r="C1860">
        <v>-2445960</v>
      </c>
      <c r="D1860">
        <v>-3362970</v>
      </c>
      <c r="E1860">
        <v>2100557</v>
      </c>
      <c r="F1860">
        <v>1017029</v>
      </c>
      <c r="G1860">
        <v>134.49086500000001</v>
      </c>
      <c r="H1860">
        <v>89.237120000000004</v>
      </c>
      <c r="J1860">
        <f t="shared" si="29"/>
        <v>-0.67283599999999999</v>
      </c>
    </row>
    <row r="1861" spans="1:10" x14ac:dyDescent="0.55000000000000004">
      <c r="A1861">
        <v>291.23500000000001</v>
      </c>
      <c r="B1861">
        <v>138.49099731445301</v>
      </c>
      <c r="C1861">
        <v>-2437354</v>
      </c>
      <c r="D1861">
        <v>-3343559</v>
      </c>
      <c r="E1861">
        <v>2126650</v>
      </c>
      <c r="F1861">
        <v>1062345</v>
      </c>
      <c r="G1861">
        <v>134.49087</v>
      </c>
      <c r="H1861">
        <v>89.237139999999997</v>
      </c>
      <c r="J1861">
        <f t="shared" si="29"/>
        <v>-0.64797950000000004</v>
      </c>
    </row>
    <row r="1862" spans="1:10" x14ac:dyDescent="0.55000000000000004">
      <c r="A1862">
        <v>291.39100000000298</v>
      </c>
      <c r="B1862">
        <v>133.48864746093699</v>
      </c>
      <c r="C1862">
        <v>-2430067</v>
      </c>
      <c r="D1862">
        <v>-3318940</v>
      </c>
      <c r="E1862">
        <v>2151432</v>
      </c>
      <c r="F1862">
        <v>1091976</v>
      </c>
      <c r="G1862">
        <v>134.49087499999999</v>
      </c>
      <c r="H1862">
        <v>89.237160000000003</v>
      </c>
      <c r="J1862">
        <f t="shared" si="29"/>
        <v>-0.62639975000000003</v>
      </c>
    </row>
    <row r="1863" spans="1:10" x14ac:dyDescent="0.55000000000000004">
      <c r="A1863">
        <v>291.53200000000601</v>
      </c>
      <c r="B1863">
        <v>129.35501098632801</v>
      </c>
      <c r="C1863">
        <v>-2425054</v>
      </c>
      <c r="D1863">
        <v>-3308766</v>
      </c>
      <c r="E1863">
        <v>2186564</v>
      </c>
      <c r="F1863">
        <v>1114279</v>
      </c>
      <c r="G1863">
        <v>134.49088</v>
      </c>
      <c r="H1863">
        <v>89.237165000000005</v>
      </c>
      <c r="J1863">
        <f t="shared" si="29"/>
        <v>-0.60824425000000004</v>
      </c>
    </row>
    <row r="1864" spans="1:10" x14ac:dyDescent="0.55000000000000004">
      <c r="A1864">
        <v>291.68800000000903</v>
      </c>
      <c r="B1864">
        <v>125.334342956542</v>
      </c>
      <c r="C1864">
        <v>-2422075</v>
      </c>
      <c r="D1864">
        <v>-3292689</v>
      </c>
      <c r="E1864">
        <v>2222902</v>
      </c>
      <c r="F1864">
        <v>1149236</v>
      </c>
      <c r="G1864">
        <v>134.49088499999999</v>
      </c>
      <c r="H1864">
        <v>89.237174999999993</v>
      </c>
      <c r="J1864">
        <f t="shared" si="29"/>
        <v>-0.58565650000000002</v>
      </c>
    </row>
    <row r="1865" spans="1:10" x14ac:dyDescent="0.55000000000000004">
      <c r="A1865">
        <v>291.84400000001102</v>
      </c>
      <c r="B1865">
        <v>121.147575378417</v>
      </c>
      <c r="C1865">
        <v>-2397053</v>
      </c>
      <c r="D1865">
        <v>-3282013</v>
      </c>
      <c r="E1865">
        <v>2246336</v>
      </c>
      <c r="F1865">
        <v>1184757</v>
      </c>
      <c r="G1865">
        <v>134.49089499999999</v>
      </c>
      <c r="H1865">
        <v>89.237184999999997</v>
      </c>
      <c r="J1865">
        <f t="shared" si="29"/>
        <v>-0.56199325</v>
      </c>
    </row>
    <row r="1866" spans="1:10" x14ac:dyDescent="0.55000000000000004">
      <c r="A1866">
        <v>292</v>
      </c>
      <c r="B1866">
        <v>116.50757598876901</v>
      </c>
      <c r="C1866">
        <v>-2396560</v>
      </c>
      <c r="D1866">
        <v>-3261997</v>
      </c>
      <c r="E1866">
        <v>2273875</v>
      </c>
      <c r="F1866">
        <v>1222897</v>
      </c>
      <c r="G1866">
        <v>134.49089499999999</v>
      </c>
      <c r="H1866">
        <v>89.237215000000006</v>
      </c>
      <c r="J1866">
        <f t="shared" si="29"/>
        <v>-0.54044625000000002</v>
      </c>
    </row>
    <row r="1867" spans="1:10" x14ac:dyDescent="0.55000000000000004">
      <c r="A1867">
        <v>292.15700000000601</v>
      </c>
      <c r="B1867">
        <v>112.608116149902</v>
      </c>
      <c r="C1867">
        <v>-2384158</v>
      </c>
      <c r="D1867">
        <v>-3249938</v>
      </c>
      <c r="E1867">
        <v>2305772</v>
      </c>
      <c r="F1867">
        <v>1269123</v>
      </c>
      <c r="G1867">
        <v>134.49091000000001</v>
      </c>
      <c r="H1867">
        <v>89.237224999999995</v>
      </c>
      <c r="J1867">
        <f t="shared" si="29"/>
        <v>-0.51480024999999996</v>
      </c>
    </row>
    <row r="1868" spans="1:10" x14ac:dyDescent="0.55000000000000004">
      <c r="A1868">
        <v>292.29700000000503</v>
      </c>
      <c r="B1868">
        <v>108.43685150146401</v>
      </c>
      <c r="C1868">
        <v>-2374586</v>
      </c>
      <c r="D1868">
        <v>-3229795</v>
      </c>
      <c r="E1868">
        <v>2332927</v>
      </c>
      <c r="F1868">
        <v>1309644</v>
      </c>
      <c r="G1868">
        <v>134.490915</v>
      </c>
      <c r="H1868">
        <v>89.23724</v>
      </c>
      <c r="J1868">
        <f t="shared" si="29"/>
        <v>-0.49045250000000001</v>
      </c>
    </row>
    <row r="1869" spans="1:10" x14ac:dyDescent="0.55000000000000004">
      <c r="A1869">
        <v>292.45300000000799</v>
      </c>
      <c r="B1869">
        <v>104.47141265869099</v>
      </c>
      <c r="C1869">
        <v>-2367383</v>
      </c>
      <c r="D1869">
        <v>-3218960</v>
      </c>
      <c r="E1869">
        <v>2353874</v>
      </c>
      <c r="F1869">
        <v>1320479</v>
      </c>
      <c r="G1869">
        <v>134.49092999999999</v>
      </c>
      <c r="H1869">
        <v>89.237245000000001</v>
      </c>
      <c r="J1869">
        <f t="shared" si="29"/>
        <v>-0.47799750000000002</v>
      </c>
    </row>
    <row r="1870" spans="1:10" x14ac:dyDescent="0.55000000000000004">
      <c r="A1870">
        <v>292.61</v>
      </c>
      <c r="B1870">
        <v>99.477622985839801</v>
      </c>
      <c r="C1870">
        <v>-2347035</v>
      </c>
      <c r="D1870">
        <v>-3223452</v>
      </c>
      <c r="E1870">
        <v>2390568</v>
      </c>
      <c r="F1870">
        <v>1338061</v>
      </c>
      <c r="G1870">
        <v>134.49091999999999</v>
      </c>
      <c r="H1870">
        <v>89.237264999999994</v>
      </c>
      <c r="J1870">
        <f t="shared" si="29"/>
        <v>-0.4604645</v>
      </c>
    </row>
    <row r="1871" spans="1:10" x14ac:dyDescent="0.55000000000000004">
      <c r="A1871">
        <v>292.76600000000298</v>
      </c>
      <c r="B1871">
        <v>96.105415344238196</v>
      </c>
      <c r="C1871">
        <v>-2344122</v>
      </c>
      <c r="D1871">
        <v>-3209659</v>
      </c>
      <c r="E1871">
        <v>2415173</v>
      </c>
      <c r="F1871">
        <v>1360747</v>
      </c>
      <c r="G1871">
        <v>134.49093999999999</v>
      </c>
      <c r="H1871">
        <v>89.237269999999995</v>
      </c>
      <c r="J1871">
        <f t="shared" si="29"/>
        <v>-0.44446524999999998</v>
      </c>
    </row>
    <row r="1872" spans="1:10" x14ac:dyDescent="0.55000000000000004">
      <c r="A1872">
        <v>292.92200000000503</v>
      </c>
      <c r="B1872">
        <v>92.173759460449205</v>
      </c>
      <c r="C1872">
        <v>-2333981</v>
      </c>
      <c r="D1872">
        <v>-3191842</v>
      </c>
      <c r="E1872">
        <v>2438972</v>
      </c>
      <c r="F1872">
        <v>1395342</v>
      </c>
      <c r="G1872">
        <v>134.49095500000001</v>
      </c>
      <c r="H1872">
        <v>89.237279999999998</v>
      </c>
      <c r="J1872">
        <f t="shared" si="29"/>
        <v>-0.42287724999999998</v>
      </c>
    </row>
    <row r="1873" spans="1:10" x14ac:dyDescent="0.55000000000000004">
      <c r="A1873">
        <v>293.07800000000799</v>
      </c>
      <c r="B1873">
        <v>88.956062316894503</v>
      </c>
      <c r="C1873">
        <v>-2340715</v>
      </c>
      <c r="D1873">
        <v>-3177597</v>
      </c>
      <c r="E1873">
        <v>2458873</v>
      </c>
      <c r="F1873">
        <v>1417097</v>
      </c>
      <c r="G1873">
        <v>134.49095</v>
      </c>
      <c r="H1873">
        <v>89.237285</v>
      </c>
      <c r="J1873">
        <f t="shared" si="29"/>
        <v>-0.41058549999999999</v>
      </c>
    </row>
    <row r="1874" spans="1:10" x14ac:dyDescent="0.55000000000000004">
      <c r="A1874">
        <v>293.23500000000001</v>
      </c>
      <c r="B1874">
        <v>85.183265686035099</v>
      </c>
      <c r="C1874">
        <v>-2320197</v>
      </c>
      <c r="D1874">
        <v>-3167838</v>
      </c>
      <c r="E1874">
        <v>2491028</v>
      </c>
      <c r="F1874">
        <v>1447133</v>
      </c>
      <c r="G1874">
        <v>134.49095</v>
      </c>
      <c r="H1874">
        <v>89.237305000000006</v>
      </c>
      <c r="J1874">
        <f t="shared" si="29"/>
        <v>-0.38746849999999999</v>
      </c>
    </row>
    <row r="1875" spans="1:10" x14ac:dyDescent="0.55000000000000004">
      <c r="A1875">
        <v>293.39100000000298</v>
      </c>
      <c r="B1875">
        <v>80.931251525878906</v>
      </c>
      <c r="C1875">
        <v>-2315098</v>
      </c>
      <c r="D1875">
        <v>-3148732</v>
      </c>
      <c r="E1875">
        <v>2509407</v>
      </c>
      <c r="F1875">
        <v>1493989</v>
      </c>
      <c r="G1875">
        <v>134.49098000000001</v>
      </c>
      <c r="H1875">
        <v>89.237314999999995</v>
      </c>
      <c r="J1875">
        <f t="shared" si="29"/>
        <v>-0.3651085</v>
      </c>
    </row>
    <row r="1876" spans="1:10" x14ac:dyDescent="0.55000000000000004">
      <c r="A1876">
        <v>293.54700000000503</v>
      </c>
      <c r="B1876">
        <v>77.527854919433594</v>
      </c>
      <c r="C1876">
        <v>-2310134</v>
      </c>
      <c r="D1876">
        <v>-3134129</v>
      </c>
      <c r="E1876">
        <v>2523768</v>
      </c>
      <c r="F1876">
        <v>1524363</v>
      </c>
      <c r="G1876">
        <v>134.49098499999999</v>
      </c>
      <c r="H1876">
        <v>89.237340000000003</v>
      </c>
      <c r="J1876">
        <f t="shared" si="29"/>
        <v>-0.34903299999999998</v>
      </c>
    </row>
    <row r="1877" spans="1:10" x14ac:dyDescent="0.55000000000000004">
      <c r="A1877">
        <v>293.70300000000799</v>
      </c>
      <c r="B1877">
        <v>74.656364440917898</v>
      </c>
      <c r="C1877">
        <v>-2318632</v>
      </c>
      <c r="D1877">
        <v>-3110017</v>
      </c>
      <c r="E1877">
        <v>2544423</v>
      </c>
      <c r="F1877">
        <v>1525402</v>
      </c>
      <c r="G1877">
        <v>134.49097499999999</v>
      </c>
      <c r="H1877">
        <v>89.237345000000005</v>
      </c>
      <c r="J1877">
        <f t="shared" si="29"/>
        <v>-0.33970600000000001</v>
      </c>
    </row>
    <row r="1878" spans="1:10" x14ac:dyDescent="0.55000000000000004">
      <c r="A1878">
        <v>293.86</v>
      </c>
      <c r="B1878">
        <v>71.589454650878906</v>
      </c>
      <c r="C1878">
        <v>-2295028</v>
      </c>
      <c r="D1878">
        <v>-3096065</v>
      </c>
      <c r="E1878">
        <v>2575815</v>
      </c>
      <c r="F1878">
        <v>1550562</v>
      </c>
      <c r="G1878">
        <v>134.49100000000001</v>
      </c>
      <c r="H1878">
        <v>89.237354999999994</v>
      </c>
      <c r="J1878">
        <f t="shared" si="29"/>
        <v>-0.31617899999999999</v>
      </c>
    </row>
    <row r="1879" spans="1:10" x14ac:dyDescent="0.55000000000000004">
      <c r="A1879">
        <v>294</v>
      </c>
      <c r="B1879">
        <v>67.843376159667898</v>
      </c>
      <c r="C1879">
        <v>-2294971</v>
      </c>
      <c r="D1879">
        <v>-3073404</v>
      </c>
      <c r="E1879">
        <v>2590234</v>
      </c>
      <c r="F1879">
        <v>1582646</v>
      </c>
      <c r="G1879">
        <v>134.490995</v>
      </c>
      <c r="H1879">
        <v>89.237354999999994</v>
      </c>
      <c r="J1879">
        <f t="shared" si="29"/>
        <v>-0.29887374999999999</v>
      </c>
    </row>
    <row r="1880" spans="1:10" x14ac:dyDescent="0.55000000000000004">
      <c r="A1880">
        <v>294.15700000000601</v>
      </c>
      <c r="B1880">
        <v>64.019981384277301</v>
      </c>
      <c r="C1880">
        <v>-2268338</v>
      </c>
      <c r="D1880">
        <v>-3034052</v>
      </c>
      <c r="E1880">
        <v>2671354</v>
      </c>
      <c r="F1880">
        <v>1702073</v>
      </c>
      <c r="G1880">
        <v>134.49100999999999</v>
      </c>
      <c r="H1880">
        <v>89.237385000000003</v>
      </c>
      <c r="J1880">
        <f t="shared" si="29"/>
        <v>-0.23224075</v>
      </c>
    </row>
    <row r="1881" spans="1:10" x14ac:dyDescent="0.55000000000000004">
      <c r="A1881">
        <v>294.31300000000903</v>
      </c>
      <c r="B1881">
        <v>48.101524353027301</v>
      </c>
      <c r="C1881">
        <v>-2242653</v>
      </c>
      <c r="D1881">
        <v>-2977394</v>
      </c>
      <c r="E1881">
        <v>2740535</v>
      </c>
      <c r="F1881">
        <v>1769464</v>
      </c>
      <c r="G1881">
        <v>134.49104500000001</v>
      </c>
      <c r="H1881">
        <v>89.237435000000005</v>
      </c>
      <c r="J1881">
        <f t="shared" si="29"/>
        <v>-0.177512</v>
      </c>
    </row>
    <row r="1882" spans="1:10" x14ac:dyDescent="0.55000000000000004">
      <c r="A1882">
        <v>294.46900000001102</v>
      </c>
      <c r="B1882">
        <v>41.473487854003899</v>
      </c>
      <c r="C1882">
        <v>-2246222</v>
      </c>
      <c r="D1882">
        <v>-2972039</v>
      </c>
      <c r="E1882">
        <v>2750739</v>
      </c>
      <c r="F1882">
        <v>1797113</v>
      </c>
      <c r="G1882">
        <v>134.49105</v>
      </c>
      <c r="H1882">
        <v>89.237440000000007</v>
      </c>
      <c r="J1882">
        <f t="shared" si="29"/>
        <v>-0.16760225000000001</v>
      </c>
    </row>
    <row r="1883" spans="1:10" x14ac:dyDescent="0.55000000000000004">
      <c r="A1883">
        <v>294.625</v>
      </c>
      <c r="B1883">
        <v>41.268058776855398</v>
      </c>
      <c r="C1883">
        <v>-2240468</v>
      </c>
      <c r="D1883">
        <v>-2961757</v>
      </c>
      <c r="E1883">
        <v>2755411</v>
      </c>
      <c r="F1883">
        <v>1803517</v>
      </c>
      <c r="G1883">
        <v>134.49105</v>
      </c>
      <c r="H1883">
        <v>89.237435000000005</v>
      </c>
      <c r="J1883">
        <f t="shared" si="29"/>
        <v>-0.16082425</v>
      </c>
    </row>
    <row r="1884" spans="1:10" x14ac:dyDescent="0.55000000000000004">
      <c r="A1884">
        <v>294.78200000000601</v>
      </c>
      <c r="B1884">
        <v>40.999305725097599</v>
      </c>
      <c r="C1884">
        <v>-2237418</v>
      </c>
      <c r="D1884">
        <v>-2972465</v>
      </c>
      <c r="E1884">
        <v>2750277</v>
      </c>
      <c r="F1884">
        <v>1801660</v>
      </c>
      <c r="G1884">
        <v>134.49105</v>
      </c>
      <c r="H1884">
        <v>89.237440000000007</v>
      </c>
      <c r="J1884">
        <f t="shared" si="29"/>
        <v>-0.16448650000000001</v>
      </c>
    </row>
    <row r="1885" spans="1:10" x14ac:dyDescent="0.55000000000000004">
      <c r="A1885">
        <v>294.93800000000903</v>
      </c>
      <c r="B1885">
        <v>40.645530700683501</v>
      </c>
      <c r="C1885">
        <v>-2244648</v>
      </c>
      <c r="D1885">
        <v>-2963478</v>
      </c>
      <c r="E1885">
        <v>2753610</v>
      </c>
      <c r="F1885">
        <v>1798413</v>
      </c>
      <c r="G1885">
        <v>134.49106499999999</v>
      </c>
      <c r="H1885">
        <v>89.237435000000005</v>
      </c>
      <c r="J1885">
        <f t="shared" si="29"/>
        <v>-0.16402575</v>
      </c>
    </row>
    <row r="1886" spans="1:10" x14ac:dyDescent="0.55000000000000004">
      <c r="A1886">
        <v>295.09400000001102</v>
      </c>
      <c r="B1886">
        <v>40.361381530761697</v>
      </c>
      <c r="C1886">
        <v>-2242489</v>
      </c>
      <c r="D1886">
        <v>-2970758</v>
      </c>
      <c r="E1886">
        <v>2755546</v>
      </c>
      <c r="F1886">
        <v>1776357</v>
      </c>
      <c r="G1886">
        <v>134.49105</v>
      </c>
      <c r="H1886">
        <v>89.237444999999994</v>
      </c>
      <c r="J1886">
        <f t="shared" si="29"/>
        <v>-0.17033599999999999</v>
      </c>
    </row>
    <row r="1887" spans="1:10" x14ac:dyDescent="0.55000000000000004">
      <c r="A1887">
        <v>295.23500000000001</v>
      </c>
      <c r="B1887">
        <v>40.321006774902301</v>
      </c>
      <c r="C1887">
        <v>-2244690</v>
      </c>
      <c r="D1887">
        <v>-2968558</v>
      </c>
      <c r="E1887">
        <v>2760648</v>
      </c>
      <c r="F1887">
        <v>1790747</v>
      </c>
      <c r="G1887">
        <v>134.49105499999999</v>
      </c>
      <c r="H1887">
        <v>89.237449999999995</v>
      </c>
      <c r="J1887">
        <f t="shared" si="29"/>
        <v>-0.16546325000000001</v>
      </c>
    </row>
    <row r="1888" spans="1:10" x14ac:dyDescent="0.55000000000000004">
      <c r="A1888">
        <v>295.39100000000298</v>
      </c>
      <c r="B1888">
        <v>39.179405212402301</v>
      </c>
      <c r="C1888">
        <v>-2240157</v>
      </c>
      <c r="D1888">
        <v>-2959444</v>
      </c>
      <c r="E1888">
        <v>2769158</v>
      </c>
      <c r="F1888">
        <v>1788938</v>
      </c>
      <c r="G1888">
        <v>134.49105499999999</v>
      </c>
      <c r="H1888">
        <v>89.237449999999995</v>
      </c>
      <c r="J1888">
        <f t="shared" si="29"/>
        <v>-0.16037625</v>
      </c>
    </row>
    <row r="1889" spans="1:10" x14ac:dyDescent="0.55000000000000004">
      <c r="A1889">
        <v>295.54700000000503</v>
      </c>
      <c r="B1889">
        <v>37.957984924316399</v>
      </c>
      <c r="C1889">
        <v>-2222496</v>
      </c>
      <c r="D1889">
        <v>-2965372</v>
      </c>
      <c r="E1889">
        <v>2781773</v>
      </c>
      <c r="F1889">
        <v>1800440</v>
      </c>
      <c r="G1889">
        <v>134.49105499999999</v>
      </c>
      <c r="H1889">
        <v>89.237454999999997</v>
      </c>
      <c r="J1889">
        <f t="shared" si="29"/>
        <v>-0.15141375000000001</v>
      </c>
    </row>
    <row r="1890" spans="1:10" x14ac:dyDescent="0.55000000000000004">
      <c r="A1890">
        <v>295.70300000000799</v>
      </c>
      <c r="B1890">
        <v>36.722694396972599</v>
      </c>
      <c r="C1890">
        <v>-2230455</v>
      </c>
      <c r="D1890">
        <v>-2945391</v>
      </c>
      <c r="E1890">
        <v>2791195</v>
      </c>
      <c r="F1890">
        <v>1833289</v>
      </c>
      <c r="G1890">
        <v>134.49106499999999</v>
      </c>
      <c r="H1890">
        <v>89.237454999999997</v>
      </c>
      <c r="J1890">
        <f t="shared" si="29"/>
        <v>-0.1378405</v>
      </c>
    </row>
    <row r="1891" spans="1:10" x14ac:dyDescent="0.55000000000000004">
      <c r="A1891">
        <v>295.86</v>
      </c>
      <c r="B1891">
        <v>34.416206359863203</v>
      </c>
      <c r="C1891">
        <v>-2226803</v>
      </c>
      <c r="D1891">
        <v>-2927011</v>
      </c>
      <c r="E1891">
        <v>2804223</v>
      </c>
      <c r="F1891">
        <v>1848731</v>
      </c>
      <c r="G1891">
        <v>134.49105</v>
      </c>
      <c r="H1891">
        <v>89.237449999999995</v>
      </c>
      <c r="J1891">
        <f t="shared" si="29"/>
        <v>-0.12521499999999999</v>
      </c>
    </row>
    <row r="1892" spans="1:10" x14ac:dyDescent="0.55000000000000004">
      <c r="A1892">
        <v>296.01600000000298</v>
      </c>
      <c r="B1892">
        <v>32.340156555175703</v>
      </c>
      <c r="C1892">
        <v>-2218890</v>
      </c>
      <c r="D1892">
        <v>-2915765</v>
      </c>
      <c r="E1892">
        <v>2825824</v>
      </c>
      <c r="F1892">
        <v>1856140</v>
      </c>
      <c r="G1892">
        <v>134.491085</v>
      </c>
      <c r="H1892">
        <v>89.237470000000002</v>
      </c>
      <c r="J1892">
        <f t="shared" si="29"/>
        <v>-0.11317275</v>
      </c>
    </row>
    <row r="1893" spans="1:10" x14ac:dyDescent="0.55000000000000004">
      <c r="A1893">
        <v>296.17200000000503</v>
      </c>
      <c r="B1893">
        <v>29.621803283691399</v>
      </c>
      <c r="C1893">
        <v>-2205797</v>
      </c>
      <c r="D1893">
        <v>-2900696</v>
      </c>
      <c r="E1893">
        <v>2847323</v>
      </c>
      <c r="F1893">
        <v>1900849</v>
      </c>
      <c r="G1893">
        <v>134.49108000000001</v>
      </c>
      <c r="H1893">
        <v>89.237485000000007</v>
      </c>
      <c r="J1893">
        <f t="shared" si="29"/>
        <v>-8.958025E-2</v>
      </c>
    </row>
    <row r="1894" spans="1:10" x14ac:dyDescent="0.55000000000000004">
      <c r="A1894">
        <v>296.32800000000799</v>
      </c>
      <c r="B1894">
        <v>25.8392028808593</v>
      </c>
      <c r="C1894">
        <v>-2204882</v>
      </c>
      <c r="D1894">
        <v>-2902918</v>
      </c>
      <c r="E1894">
        <v>2867515</v>
      </c>
      <c r="F1894">
        <v>1948860</v>
      </c>
      <c r="G1894">
        <v>134.491085</v>
      </c>
      <c r="H1894">
        <v>89.237504999999999</v>
      </c>
      <c r="J1894">
        <f t="shared" si="29"/>
        <v>-7.2856249999999997E-2</v>
      </c>
    </row>
    <row r="1895" spans="1:10" x14ac:dyDescent="0.55000000000000004">
      <c r="A1895">
        <v>296.48500000000001</v>
      </c>
      <c r="B1895">
        <v>22.7225036621093</v>
      </c>
      <c r="C1895">
        <v>-2213151</v>
      </c>
      <c r="D1895">
        <v>-2895304</v>
      </c>
      <c r="E1895">
        <v>2889449</v>
      </c>
      <c r="F1895">
        <v>1996128</v>
      </c>
      <c r="G1895">
        <v>134.491095</v>
      </c>
      <c r="H1895">
        <v>89.237504999999999</v>
      </c>
      <c r="J1895">
        <f t="shared" si="29"/>
        <v>-5.5719499999999998E-2</v>
      </c>
    </row>
    <row r="1896" spans="1:10" x14ac:dyDescent="0.55000000000000004">
      <c r="A1896">
        <v>296.64100000000298</v>
      </c>
      <c r="B1896">
        <v>18.115287780761701</v>
      </c>
      <c r="C1896">
        <v>-2220431</v>
      </c>
      <c r="D1896">
        <v>-2850575</v>
      </c>
      <c r="E1896">
        <v>2891531</v>
      </c>
      <c r="F1896">
        <v>2047502</v>
      </c>
      <c r="G1896">
        <v>134.491105</v>
      </c>
      <c r="H1896">
        <v>89.237520000000004</v>
      </c>
      <c r="J1896">
        <f t="shared" si="29"/>
        <v>-3.2993250000000002E-2</v>
      </c>
    </row>
    <row r="1897" spans="1:10" x14ac:dyDescent="0.55000000000000004">
      <c r="A1897">
        <v>296.78200000000601</v>
      </c>
      <c r="B1897">
        <v>12.942756652831999</v>
      </c>
      <c r="C1897">
        <v>-2202542</v>
      </c>
      <c r="D1897">
        <v>-2783330</v>
      </c>
      <c r="E1897">
        <v>2857548</v>
      </c>
      <c r="F1897">
        <v>2058191</v>
      </c>
      <c r="G1897">
        <v>134.49111500000001</v>
      </c>
      <c r="H1897">
        <v>89.237534999999994</v>
      </c>
      <c r="J1897">
        <f t="shared" si="29"/>
        <v>-1.753325E-2</v>
      </c>
    </row>
    <row r="1898" spans="1:10" x14ac:dyDescent="0.55000000000000004">
      <c r="A1898">
        <v>296.93800000000903</v>
      </c>
      <c r="B1898">
        <v>7.23014068603515</v>
      </c>
      <c r="C1898">
        <v>-1627438</v>
      </c>
      <c r="D1898">
        <v>-2229949</v>
      </c>
      <c r="E1898">
        <v>2208212</v>
      </c>
      <c r="F1898">
        <v>1420984</v>
      </c>
      <c r="G1898">
        <v>134.49112</v>
      </c>
      <c r="H1898">
        <v>89.237544999999997</v>
      </c>
      <c r="J1898">
        <f t="shared" si="29"/>
        <v>-5.7047750000000001E-2</v>
      </c>
    </row>
    <row r="1899" spans="1:10" x14ac:dyDescent="0.55000000000000004">
      <c r="A1899">
        <v>297.09400000001102</v>
      </c>
      <c r="B1899">
        <v>4.8530578613281201E-2</v>
      </c>
      <c r="C1899">
        <v>-549421</v>
      </c>
      <c r="D1899">
        <v>-1109087</v>
      </c>
      <c r="E1899">
        <v>1243427</v>
      </c>
      <c r="F1899">
        <v>614210</v>
      </c>
      <c r="G1899">
        <v>134.49114</v>
      </c>
      <c r="H1899">
        <v>89.237584999999996</v>
      </c>
      <c r="J1899">
        <f t="shared" si="29"/>
        <v>4.978225E-2</v>
      </c>
    </row>
    <row r="1900" spans="1:10" x14ac:dyDescent="0.55000000000000004">
      <c r="A1900">
        <v>297.25</v>
      </c>
      <c r="B1900">
        <v>-6.8521499633789</v>
      </c>
      <c r="C1900">
        <v>-555006</v>
      </c>
      <c r="D1900">
        <v>-1114443</v>
      </c>
      <c r="E1900">
        <v>1322130</v>
      </c>
      <c r="F1900">
        <v>702195</v>
      </c>
      <c r="G1900">
        <v>134.49116000000001</v>
      </c>
      <c r="H1900">
        <v>89.237605000000002</v>
      </c>
      <c r="J1900">
        <f t="shared" si="29"/>
        <v>8.8719000000000006E-2</v>
      </c>
    </row>
    <row r="1901" spans="1:10" x14ac:dyDescent="0.55000000000000004">
      <c r="A1901">
        <v>297.40700000000601</v>
      </c>
      <c r="B1901">
        <v>-14.4760284423828</v>
      </c>
      <c r="C1901">
        <v>-574366</v>
      </c>
      <c r="D1901">
        <v>-1137558</v>
      </c>
      <c r="E1901">
        <v>1396330</v>
      </c>
      <c r="F1901">
        <v>783250</v>
      </c>
      <c r="G1901">
        <v>134.491175</v>
      </c>
      <c r="H1901">
        <v>89.237629999999996</v>
      </c>
      <c r="J1901">
        <f t="shared" si="29"/>
        <v>0.116914</v>
      </c>
    </row>
    <row r="1902" spans="1:10" x14ac:dyDescent="0.55000000000000004">
      <c r="A1902">
        <v>297.56300000000903</v>
      </c>
      <c r="B1902">
        <v>-22.333656311035099</v>
      </c>
      <c r="C1902">
        <v>-614310</v>
      </c>
      <c r="D1902">
        <v>-1153319</v>
      </c>
      <c r="E1902">
        <v>1496962</v>
      </c>
      <c r="F1902">
        <v>912963</v>
      </c>
      <c r="G1902">
        <v>134.491185</v>
      </c>
      <c r="H1902">
        <v>89.237655000000004</v>
      </c>
      <c r="J1902">
        <f t="shared" si="29"/>
        <v>0.16057399999999999</v>
      </c>
    </row>
    <row r="1903" spans="1:10" x14ac:dyDescent="0.55000000000000004">
      <c r="A1903">
        <v>297.71900000001102</v>
      </c>
      <c r="B1903">
        <v>-29.688766479492099</v>
      </c>
      <c r="C1903">
        <v>-678417</v>
      </c>
      <c r="D1903">
        <v>-1200698</v>
      </c>
      <c r="E1903">
        <v>1643426</v>
      </c>
      <c r="F1903">
        <v>1114008</v>
      </c>
      <c r="G1903">
        <v>134.49119999999999</v>
      </c>
      <c r="H1903">
        <v>89.237684999999999</v>
      </c>
      <c r="J1903">
        <f t="shared" si="29"/>
        <v>0.21957974999999999</v>
      </c>
    </row>
    <row r="1904" spans="1:10" x14ac:dyDescent="0.55000000000000004">
      <c r="A1904">
        <v>297.875</v>
      </c>
      <c r="B1904">
        <v>-37.607017517089801</v>
      </c>
      <c r="C1904">
        <v>-797003</v>
      </c>
      <c r="D1904">
        <v>-1245095</v>
      </c>
      <c r="E1904">
        <v>1755540</v>
      </c>
      <c r="F1904">
        <v>1264204</v>
      </c>
      <c r="G1904">
        <v>134.49121</v>
      </c>
      <c r="H1904">
        <v>89.237695000000002</v>
      </c>
      <c r="J1904">
        <f t="shared" si="29"/>
        <v>0.2444115</v>
      </c>
    </row>
    <row r="1905" spans="1:10" x14ac:dyDescent="0.55000000000000004">
      <c r="A1905">
        <v>298.01600000000298</v>
      </c>
      <c r="B1905">
        <v>-46.165214538574197</v>
      </c>
      <c r="C1905">
        <v>-934925</v>
      </c>
      <c r="D1905">
        <v>-1308100</v>
      </c>
      <c r="E1905">
        <v>1904326</v>
      </c>
      <c r="F1905">
        <v>1471981</v>
      </c>
      <c r="G1905">
        <v>134.49123499999999</v>
      </c>
      <c r="H1905">
        <v>89.237729999999999</v>
      </c>
      <c r="J1905">
        <f t="shared" si="29"/>
        <v>0.28332049999999998</v>
      </c>
    </row>
    <row r="1906" spans="1:10" x14ac:dyDescent="0.55000000000000004">
      <c r="A1906">
        <v>298.17200000000503</v>
      </c>
      <c r="B1906">
        <v>-52.830986022949197</v>
      </c>
      <c r="C1906">
        <v>-1063294</v>
      </c>
      <c r="D1906">
        <v>-1373784</v>
      </c>
      <c r="E1906">
        <v>2021573</v>
      </c>
      <c r="F1906">
        <v>1627042</v>
      </c>
      <c r="G1906">
        <v>134.49124499999999</v>
      </c>
      <c r="H1906">
        <v>89.237759999999994</v>
      </c>
      <c r="J1906">
        <f t="shared" si="29"/>
        <v>0.30288425000000002</v>
      </c>
    </row>
    <row r="1907" spans="1:10" x14ac:dyDescent="0.55000000000000004">
      <c r="A1907">
        <v>298.32800000000799</v>
      </c>
      <c r="B1907">
        <v>-59.590419769287102</v>
      </c>
      <c r="C1907">
        <v>-1138890</v>
      </c>
      <c r="D1907">
        <v>-1415829</v>
      </c>
      <c r="E1907">
        <v>2138410</v>
      </c>
      <c r="F1907">
        <v>1798358</v>
      </c>
      <c r="G1907">
        <v>134.49125000000001</v>
      </c>
      <c r="H1907">
        <v>89.237774999999999</v>
      </c>
      <c r="J1907">
        <f t="shared" si="29"/>
        <v>0.34551225000000002</v>
      </c>
    </row>
    <row r="1908" spans="1:10" x14ac:dyDescent="0.55000000000000004">
      <c r="A1908">
        <v>298.48500000000001</v>
      </c>
      <c r="B1908">
        <v>-66.766555786132798</v>
      </c>
      <c r="C1908">
        <v>-1188635</v>
      </c>
      <c r="D1908">
        <v>-1392915</v>
      </c>
      <c r="E1908">
        <v>2182788</v>
      </c>
      <c r="F1908">
        <v>1921864</v>
      </c>
      <c r="G1908">
        <v>134.49126999999999</v>
      </c>
      <c r="H1908">
        <v>89.237799999999993</v>
      </c>
      <c r="J1908">
        <f t="shared" si="29"/>
        <v>0.38077549999999999</v>
      </c>
    </row>
    <row r="1909" spans="1:10" x14ac:dyDescent="0.55000000000000004">
      <c r="A1909">
        <v>298.64100000000298</v>
      </c>
      <c r="B1909">
        <v>-73.177207946777301</v>
      </c>
      <c r="C1909">
        <v>-1195423</v>
      </c>
      <c r="D1909">
        <v>-1352387</v>
      </c>
      <c r="E1909">
        <v>2217202</v>
      </c>
      <c r="F1909">
        <v>2007642</v>
      </c>
      <c r="G1909">
        <v>134.49128999999999</v>
      </c>
      <c r="H1909">
        <v>89.237814999999998</v>
      </c>
      <c r="J1909">
        <f t="shared" si="29"/>
        <v>0.41925849999999998</v>
      </c>
    </row>
    <row r="1910" spans="1:10" x14ac:dyDescent="0.55000000000000004">
      <c r="A1910">
        <v>298.79700000000503</v>
      </c>
      <c r="B1910">
        <v>-78.911590576171804</v>
      </c>
      <c r="C1910">
        <v>-1203413</v>
      </c>
      <c r="D1910">
        <v>-1319732</v>
      </c>
      <c r="E1910">
        <v>2234950</v>
      </c>
      <c r="F1910">
        <v>2052500</v>
      </c>
      <c r="G1910">
        <v>134.49129500000001</v>
      </c>
      <c r="H1910">
        <v>89.237830000000002</v>
      </c>
      <c r="J1910">
        <f t="shared" si="29"/>
        <v>0.44107625</v>
      </c>
    </row>
    <row r="1911" spans="1:10" x14ac:dyDescent="0.55000000000000004">
      <c r="A1911">
        <v>298.93800000000903</v>
      </c>
      <c r="B1911">
        <v>-84.695526123046804</v>
      </c>
      <c r="C1911">
        <v>-1182580</v>
      </c>
      <c r="D1911">
        <v>-1283438</v>
      </c>
      <c r="E1911">
        <v>2257613</v>
      </c>
      <c r="F1911">
        <v>2108061</v>
      </c>
      <c r="G1911">
        <v>134.49130500000001</v>
      </c>
      <c r="H1911">
        <v>89.237870000000001</v>
      </c>
      <c r="J1911">
        <f t="shared" si="29"/>
        <v>0.474914</v>
      </c>
    </row>
    <row r="1912" spans="1:10" x14ac:dyDescent="0.55000000000000004">
      <c r="A1912">
        <v>299.09400000001102</v>
      </c>
      <c r="B1912">
        <v>-89.679939270019503</v>
      </c>
      <c r="C1912">
        <v>-1185608</v>
      </c>
      <c r="D1912">
        <v>-1219136</v>
      </c>
      <c r="E1912">
        <v>2271729</v>
      </c>
      <c r="F1912">
        <v>2135596</v>
      </c>
      <c r="G1912">
        <v>134.49132499999999</v>
      </c>
      <c r="H1912">
        <v>89.237885000000006</v>
      </c>
      <c r="J1912">
        <f t="shared" si="29"/>
        <v>0.50064525000000004</v>
      </c>
    </row>
    <row r="1913" spans="1:10" x14ac:dyDescent="0.55000000000000004">
      <c r="A1913">
        <v>299.25</v>
      </c>
      <c r="B1913">
        <v>-95.927200317382798</v>
      </c>
      <c r="C1913">
        <v>-1174227</v>
      </c>
      <c r="D1913">
        <v>-1161890</v>
      </c>
      <c r="E1913">
        <v>2271239</v>
      </c>
      <c r="F1913">
        <v>2186023</v>
      </c>
      <c r="G1913">
        <v>134.49133</v>
      </c>
      <c r="H1913">
        <v>89.237899999999996</v>
      </c>
      <c r="J1913">
        <f t="shared" si="29"/>
        <v>0.53028624999999996</v>
      </c>
    </row>
    <row r="1914" spans="1:10" x14ac:dyDescent="0.55000000000000004">
      <c r="A1914">
        <v>299.40700000000601</v>
      </c>
      <c r="B1914">
        <v>-101.452018737792</v>
      </c>
      <c r="C1914">
        <v>-1165397</v>
      </c>
      <c r="D1914">
        <v>-1116864</v>
      </c>
      <c r="E1914">
        <v>2294646</v>
      </c>
      <c r="F1914">
        <v>2247375</v>
      </c>
      <c r="G1914">
        <v>134.491345</v>
      </c>
      <c r="H1914">
        <v>89.237925000000004</v>
      </c>
      <c r="J1914">
        <f t="shared" si="29"/>
        <v>0.56494</v>
      </c>
    </row>
    <row r="1915" spans="1:10" x14ac:dyDescent="0.55000000000000004">
      <c r="A1915">
        <v>299.57800000000799</v>
      </c>
      <c r="B1915">
        <v>-107.360206604003</v>
      </c>
      <c r="C1915">
        <v>-1115644</v>
      </c>
      <c r="D1915">
        <v>-1085243</v>
      </c>
      <c r="E1915">
        <v>2308273</v>
      </c>
      <c r="F1915">
        <v>2279097</v>
      </c>
      <c r="G1915">
        <v>134.49135000000001</v>
      </c>
      <c r="H1915">
        <v>89.237944999999996</v>
      </c>
      <c r="J1915">
        <f t="shared" si="29"/>
        <v>0.59662075000000003</v>
      </c>
    </row>
    <row r="1916" spans="1:10" x14ac:dyDescent="0.55000000000000004">
      <c r="A1916">
        <v>299.71900000001102</v>
      </c>
      <c r="B1916">
        <v>-112.624908447265</v>
      </c>
      <c r="C1916">
        <v>-1095471</v>
      </c>
      <c r="D1916">
        <v>-1038088</v>
      </c>
      <c r="E1916">
        <v>2295608</v>
      </c>
      <c r="F1916">
        <v>2318345</v>
      </c>
      <c r="G1916">
        <v>134.49136999999999</v>
      </c>
      <c r="H1916">
        <v>89.237954999999999</v>
      </c>
      <c r="J1916">
        <f t="shared" si="29"/>
        <v>0.6200985</v>
      </c>
    </row>
    <row r="1917" spans="1:10" x14ac:dyDescent="0.55000000000000004">
      <c r="A1917">
        <v>299.875</v>
      </c>
      <c r="B1917">
        <v>-117.94016265869099</v>
      </c>
      <c r="C1917">
        <v>-1080201</v>
      </c>
      <c r="D1917">
        <v>-995176</v>
      </c>
      <c r="E1917">
        <v>2296359</v>
      </c>
      <c r="F1917">
        <v>2331895</v>
      </c>
      <c r="G1917">
        <v>134.49137999999999</v>
      </c>
      <c r="H1917">
        <v>89.237979999999993</v>
      </c>
      <c r="J1917">
        <f t="shared" si="29"/>
        <v>0.63821925000000002</v>
      </c>
    </row>
    <row r="1918" spans="1:10" x14ac:dyDescent="0.55000000000000004">
      <c r="A1918">
        <v>300.03200000000601</v>
      </c>
      <c r="B1918">
        <v>-123.42921447753901</v>
      </c>
      <c r="C1918">
        <v>-1067681</v>
      </c>
      <c r="D1918">
        <v>-935888</v>
      </c>
      <c r="E1918">
        <v>2300138</v>
      </c>
      <c r="F1918">
        <v>2365283</v>
      </c>
      <c r="G1918">
        <v>134.49139</v>
      </c>
      <c r="H1918">
        <v>89.238</v>
      </c>
      <c r="J1918">
        <f t="shared" si="29"/>
        <v>0.66546300000000003</v>
      </c>
    </row>
    <row r="1919" spans="1:10" x14ac:dyDescent="0.55000000000000004">
      <c r="A1919">
        <v>300.18800000000903</v>
      </c>
      <c r="B1919">
        <v>-129.04576110839801</v>
      </c>
      <c r="C1919">
        <v>-1008291</v>
      </c>
      <c r="D1919">
        <v>-889120</v>
      </c>
      <c r="E1919">
        <v>2316240</v>
      </c>
      <c r="F1919">
        <v>2381014</v>
      </c>
      <c r="G1919">
        <v>134.4914</v>
      </c>
      <c r="H1919">
        <v>89.238</v>
      </c>
      <c r="J1919">
        <f t="shared" si="29"/>
        <v>0.69996075000000002</v>
      </c>
    </row>
    <row r="1920" spans="1:10" x14ac:dyDescent="0.55000000000000004">
      <c r="A1920">
        <v>300.34400000001102</v>
      </c>
      <c r="B1920">
        <v>-133.96276855468699</v>
      </c>
      <c r="C1920">
        <v>-984888</v>
      </c>
      <c r="D1920">
        <v>-835318</v>
      </c>
      <c r="E1920">
        <v>2318680</v>
      </c>
      <c r="F1920">
        <v>2419255</v>
      </c>
      <c r="G1920">
        <v>134.49141</v>
      </c>
      <c r="H1920">
        <v>89.238029999999995</v>
      </c>
      <c r="J1920">
        <f t="shared" si="29"/>
        <v>0.72943225</v>
      </c>
    </row>
    <row r="1921" spans="1:10" x14ac:dyDescent="0.55000000000000004">
      <c r="A1921">
        <v>300.5</v>
      </c>
      <c r="B1921">
        <v>-139.445541381835</v>
      </c>
      <c r="C1921">
        <v>-963571</v>
      </c>
      <c r="D1921">
        <v>-781313</v>
      </c>
      <c r="E1921">
        <v>2311523</v>
      </c>
      <c r="F1921">
        <v>2470736</v>
      </c>
      <c r="G1921">
        <v>134.49142000000001</v>
      </c>
      <c r="H1921">
        <v>89.238050000000001</v>
      </c>
      <c r="J1921">
        <f t="shared" si="29"/>
        <v>0.75934374999999998</v>
      </c>
    </row>
    <row r="1922" spans="1:10" x14ac:dyDescent="0.55000000000000004">
      <c r="A1922">
        <v>300.65700000000601</v>
      </c>
      <c r="B1922">
        <v>-144.85572814941401</v>
      </c>
      <c r="C1922">
        <v>-941632</v>
      </c>
      <c r="D1922">
        <v>-696755</v>
      </c>
      <c r="E1922">
        <v>2314128</v>
      </c>
      <c r="F1922">
        <v>2474395</v>
      </c>
      <c r="G1922">
        <v>134.491435</v>
      </c>
      <c r="H1922">
        <v>89.238069999999993</v>
      </c>
      <c r="J1922">
        <f t="shared" si="29"/>
        <v>0.78753399999999996</v>
      </c>
    </row>
    <row r="1923" spans="1:10" x14ac:dyDescent="0.55000000000000004">
      <c r="A1923">
        <v>300.81300000000903</v>
      </c>
      <c r="B1923">
        <v>-150.39924621582</v>
      </c>
      <c r="C1923">
        <v>-913052</v>
      </c>
      <c r="D1923">
        <v>-658861</v>
      </c>
      <c r="E1923">
        <v>2320290</v>
      </c>
      <c r="F1923">
        <v>2503774</v>
      </c>
      <c r="G1923">
        <v>134.49144999999999</v>
      </c>
      <c r="H1923">
        <v>89.238084999999998</v>
      </c>
      <c r="J1923">
        <f t="shared" ref="J1923:J1986" si="30">AVERAGE(C1923:F1923)/1000000</f>
        <v>0.81303775</v>
      </c>
    </row>
    <row r="1924" spans="1:10" x14ac:dyDescent="0.55000000000000004">
      <c r="A1924">
        <v>300.96900000001102</v>
      </c>
      <c r="B1924">
        <v>-155.30923461914</v>
      </c>
      <c r="C1924">
        <v>-857529</v>
      </c>
      <c r="D1924">
        <v>-627096</v>
      </c>
      <c r="E1924">
        <v>2339884</v>
      </c>
      <c r="F1924">
        <v>2532127</v>
      </c>
      <c r="G1924">
        <v>134.491455</v>
      </c>
      <c r="H1924">
        <v>89.238084999999998</v>
      </c>
      <c r="J1924">
        <f t="shared" si="30"/>
        <v>0.84684649999999995</v>
      </c>
    </row>
    <row r="1925" spans="1:10" x14ac:dyDescent="0.55000000000000004">
      <c r="A1925">
        <v>301.125</v>
      </c>
      <c r="B1925">
        <v>-161.26206970214801</v>
      </c>
      <c r="C1925">
        <v>-825499</v>
      </c>
      <c r="D1925">
        <v>-561841</v>
      </c>
      <c r="E1925">
        <v>2331423</v>
      </c>
      <c r="F1925">
        <v>2554144</v>
      </c>
      <c r="G1925">
        <v>134.491455</v>
      </c>
      <c r="H1925">
        <v>89.238124999999997</v>
      </c>
      <c r="J1925">
        <f t="shared" si="30"/>
        <v>0.87455674999999999</v>
      </c>
    </row>
    <row r="1926" spans="1:10" x14ac:dyDescent="0.55000000000000004">
      <c r="A1926">
        <v>301.28200000000601</v>
      </c>
      <c r="B1926">
        <v>-166.523834228515</v>
      </c>
      <c r="C1926">
        <v>-805085</v>
      </c>
      <c r="D1926">
        <v>-486995</v>
      </c>
      <c r="E1926">
        <v>2336652</v>
      </c>
      <c r="F1926">
        <v>2571399</v>
      </c>
      <c r="G1926">
        <v>134.491455</v>
      </c>
      <c r="H1926">
        <v>89.238140000000001</v>
      </c>
      <c r="J1926">
        <f t="shared" si="30"/>
        <v>0.90399275000000001</v>
      </c>
    </row>
    <row r="1927" spans="1:10" x14ac:dyDescent="0.55000000000000004">
      <c r="A1927">
        <v>301.43800000000903</v>
      </c>
      <c r="B1927">
        <v>-171.99198913574199</v>
      </c>
      <c r="C1927">
        <v>-777641</v>
      </c>
      <c r="D1927">
        <v>-443749</v>
      </c>
      <c r="E1927">
        <v>2337855</v>
      </c>
      <c r="F1927">
        <v>2610907</v>
      </c>
      <c r="G1927">
        <v>134.49148</v>
      </c>
      <c r="H1927">
        <v>89.238155000000006</v>
      </c>
      <c r="J1927">
        <f t="shared" si="30"/>
        <v>0.93184299999999998</v>
      </c>
    </row>
    <row r="1928" spans="1:10" x14ac:dyDescent="0.55000000000000004">
      <c r="A1928">
        <v>301.59400000001102</v>
      </c>
      <c r="B1928">
        <v>-177.097412109375</v>
      </c>
      <c r="C1928">
        <v>-724863</v>
      </c>
      <c r="D1928">
        <v>-416051</v>
      </c>
      <c r="E1928">
        <v>2347566</v>
      </c>
      <c r="F1928">
        <v>2616359</v>
      </c>
      <c r="G1928">
        <v>134.4915</v>
      </c>
      <c r="H1928">
        <v>89.238169999999997</v>
      </c>
      <c r="J1928">
        <f t="shared" si="30"/>
        <v>0.95575275000000004</v>
      </c>
    </row>
    <row r="1929" spans="1:10" x14ac:dyDescent="0.55000000000000004">
      <c r="A1929">
        <v>301.75</v>
      </c>
      <c r="B1929">
        <v>-182.87451171875</v>
      </c>
      <c r="C1929">
        <v>-684626</v>
      </c>
      <c r="D1929">
        <v>-368340</v>
      </c>
      <c r="E1929">
        <v>2334789</v>
      </c>
      <c r="F1929">
        <v>2645725</v>
      </c>
      <c r="G1929">
        <v>134.49151000000001</v>
      </c>
      <c r="H1929">
        <v>89.238200000000006</v>
      </c>
      <c r="J1929">
        <f t="shared" si="30"/>
        <v>0.98188699999999995</v>
      </c>
    </row>
    <row r="1930" spans="1:10" x14ac:dyDescent="0.55000000000000004">
      <c r="A1930">
        <v>301.90700000000601</v>
      </c>
      <c r="B1930">
        <v>-187.67660522460901</v>
      </c>
      <c r="C1930">
        <v>-670695</v>
      </c>
      <c r="D1930">
        <v>-309378</v>
      </c>
      <c r="E1930">
        <v>2341969</v>
      </c>
      <c r="F1930">
        <v>2676287</v>
      </c>
      <c r="G1930">
        <v>134.49153000000001</v>
      </c>
      <c r="H1930">
        <v>89.238209999999995</v>
      </c>
      <c r="J1930">
        <f t="shared" si="30"/>
        <v>1.00954575</v>
      </c>
    </row>
    <row r="1931" spans="1:10" x14ac:dyDescent="0.55000000000000004">
      <c r="A1931">
        <v>302.06300000000903</v>
      </c>
      <c r="B1931">
        <v>-192.63513183593699</v>
      </c>
      <c r="C1931">
        <v>-642908</v>
      </c>
      <c r="D1931">
        <v>-276064</v>
      </c>
      <c r="E1931">
        <v>2351004</v>
      </c>
      <c r="F1931">
        <v>2705839</v>
      </c>
      <c r="G1931">
        <v>134.49153000000001</v>
      </c>
      <c r="H1931">
        <v>89.238235000000003</v>
      </c>
      <c r="J1931">
        <f t="shared" si="30"/>
        <v>1.0344677499999999</v>
      </c>
    </row>
    <row r="1932" spans="1:10" x14ac:dyDescent="0.55000000000000004">
      <c r="A1932">
        <v>302.20300000000799</v>
      </c>
      <c r="B1932">
        <v>-199.08842468261699</v>
      </c>
      <c r="C1932">
        <v>-591583</v>
      </c>
      <c r="D1932">
        <v>-243302</v>
      </c>
      <c r="E1932">
        <v>2375121</v>
      </c>
      <c r="F1932">
        <v>2716765</v>
      </c>
      <c r="G1932">
        <v>134.49154999999999</v>
      </c>
      <c r="H1932">
        <v>89.238249999999994</v>
      </c>
      <c r="J1932">
        <f t="shared" si="30"/>
        <v>1.06425025</v>
      </c>
    </row>
    <row r="1933" spans="1:10" x14ac:dyDescent="0.55000000000000004">
      <c r="A1933">
        <v>302.375</v>
      </c>
      <c r="B1933">
        <v>-203.65066528320301</v>
      </c>
      <c r="C1933">
        <v>-566127</v>
      </c>
      <c r="D1933">
        <v>-180634</v>
      </c>
      <c r="E1933">
        <v>2383223</v>
      </c>
      <c r="F1933">
        <v>2719784</v>
      </c>
      <c r="G1933">
        <v>134.49155500000001</v>
      </c>
      <c r="H1933">
        <v>89.238275000000002</v>
      </c>
      <c r="J1933">
        <f t="shared" si="30"/>
        <v>1.0890614999999999</v>
      </c>
    </row>
    <row r="1934" spans="1:10" x14ac:dyDescent="0.55000000000000004">
      <c r="A1934">
        <v>302.51600000000298</v>
      </c>
      <c r="B1934">
        <v>-208.75724792480401</v>
      </c>
      <c r="C1934">
        <v>-525114</v>
      </c>
      <c r="D1934">
        <v>-142203</v>
      </c>
      <c r="E1934">
        <v>2382862</v>
      </c>
      <c r="F1934">
        <v>2765542</v>
      </c>
      <c r="G1934">
        <v>134.49155999999999</v>
      </c>
      <c r="H1934">
        <v>89.238280000000003</v>
      </c>
      <c r="J1934">
        <f t="shared" si="30"/>
        <v>1.1202717499999999</v>
      </c>
    </row>
    <row r="1935" spans="1:10" x14ac:dyDescent="0.55000000000000004">
      <c r="A1935">
        <v>302.68800000000903</v>
      </c>
      <c r="B1935">
        <v>-214.34689331054599</v>
      </c>
      <c r="C1935">
        <v>-508496</v>
      </c>
      <c r="D1935">
        <v>-100112</v>
      </c>
      <c r="E1935">
        <v>2391611</v>
      </c>
      <c r="F1935">
        <v>2773724</v>
      </c>
      <c r="G1935">
        <v>134.49158</v>
      </c>
      <c r="H1935">
        <v>89.238304999999997</v>
      </c>
      <c r="J1935">
        <f t="shared" si="30"/>
        <v>1.1391817500000001</v>
      </c>
    </row>
    <row r="1936" spans="1:10" x14ac:dyDescent="0.55000000000000004">
      <c r="A1936">
        <v>302.86</v>
      </c>
      <c r="B1936">
        <v>-220.52426147460901</v>
      </c>
      <c r="C1936">
        <v>-445620</v>
      </c>
      <c r="D1936">
        <v>-39237</v>
      </c>
      <c r="E1936">
        <v>2415173</v>
      </c>
      <c r="F1936">
        <v>2795424</v>
      </c>
      <c r="G1936">
        <v>134.49158</v>
      </c>
      <c r="H1936">
        <v>89.238339999999994</v>
      </c>
      <c r="J1936">
        <f t="shared" si="30"/>
        <v>1.181435</v>
      </c>
    </row>
    <row r="1937" spans="1:10" x14ac:dyDescent="0.55000000000000004">
      <c r="A1937">
        <v>303.01600000000298</v>
      </c>
      <c r="B1937">
        <v>-226.28776550292901</v>
      </c>
      <c r="C1937">
        <v>-419392</v>
      </c>
      <c r="D1937">
        <v>-41</v>
      </c>
      <c r="E1937">
        <v>2421866</v>
      </c>
      <c r="F1937">
        <v>2818500</v>
      </c>
      <c r="G1937">
        <v>134.49159499999999</v>
      </c>
      <c r="H1937">
        <v>89.238335000000006</v>
      </c>
      <c r="J1937">
        <f t="shared" si="30"/>
        <v>1.20523325</v>
      </c>
    </row>
    <row r="1938" spans="1:10" x14ac:dyDescent="0.55000000000000004">
      <c r="A1938">
        <v>303.17200000000503</v>
      </c>
      <c r="B1938">
        <v>-231.10345458984301</v>
      </c>
      <c r="C1938">
        <v>-403299</v>
      </c>
      <c r="D1938">
        <v>42793</v>
      </c>
      <c r="E1938">
        <v>2429520</v>
      </c>
      <c r="F1938">
        <v>2847290</v>
      </c>
      <c r="G1938">
        <v>134.49161000000001</v>
      </c>
      <c r="H1938">
        <v>89.23836</v>
      </c>
      <c r="J1938">
        <f t="shared" si="30"/>
        <v>1.2290760000000001</v>
      </c>
    </row>
    <row r="1939" spans="1:10" x14ac:dyDescent="0.55000000000000004">
      <c r="A1939">
        <v>303.32800000000799</v>
      </c>
      <c r="B1939">
        <v>-236.98046875</v>
      </c>
      <c r="C1939">
        <v>-379095</v>
      </c>
      <c r="D1939">
        <v>70919</v>
      </c>
      <c r="E1939">
        <v>2439174</v>
      </c>
      <c r="F1939">
        <v>2853940</v>
      </c>
      <c r="G1939">
        <v>134.491625</v>
      </c>
      <c r="H1939">
        <v>89.238389999999995</v>
      </c>
      <c r="J1939">
        <f t="shared" si="30"/>
        <v>1.2462344999999999</v>
      </c>
    </row>
    <row r="1940" spans="1:10" x14ac:dyDescent="0.55000000000000004">
      <c r="A1940">
        <v>303.48500000000001</v>
      </c>
      <c r="B1940">
        <v>-241.95053100585901</v>
      </c>
      <c r="C1940">
        <v>-331886</v>
      </c>
      <c r="D1940">
        <v>104128</v>
      </c>
      <c r="E1940">
        <v>2464894</v>
      </c>
      <c r="F1940">
        <v>2883045</v>
      </c>
      <c r="G1940">
        <v>134.49162999999999</v>
      </c>
      <c r="H1940">
        <v>89.238405</v>
      </c>
      <c r="J1940">
        <f t="shared" si="30"/>
        <v>1.2800452499999999</v>
      </c>
    </row>
    <row r="1941" spans="1:10" x14ac:dyDescent="0.55000000000000004">
      <c r="A1941">
        <v>303.64100000000298</v>
      </c>
      <c r="B1941">
        <v>-246.63998413085901</v>
      </c>
      <c r="C1941">
        <v>-296882</v>
      </c>
      <c r="D1941">
        <v>139674</v>
      </c>
      <c r="E1941">
        <v>2477588</v>
      </c>
      <c r="F1941">
        <v>2916264</v>
      </c>
      <c r="G1941">
        <v>134.49164999999999</v>
      </c>
      <c r="H1941">
        <v>89.238425000000007</v>
      </c>
      <c r="J1941">
        <f t="shared" si="30"/>
        <v>1.309161</v>
      </c>
    </row>
    <row r="1942" spans="1:10" x14ac:dyDescent="0.55000000000000004">
      <c r="A1942">
        <v>303.79700000000503</v>
      </c>
      <c r="B1942">
        <v>-252.62902832031199</v>
      </c>
      <c r="C1942">
        <v>-272487</v>
      </c>
      <c r="D1942">
        <v>190381</v>
      </c>
      <c r="E1942">
        <v>2489074</v>
      </c>
      <c r="F1942">
        <v>2926952</v>
      </c>
      <c r="G1942">
        <v>134.49164500000001</v>
      </c>
      <c r="H1942">
        <v>89.238439999999997</v>
      </c>
      <c r="J1942">
        <f t="shared" si="30"/>
        <v>1.33348</v>
      </c>
    </row>
    <row r="1943" spans="1:10" x14ac:dyDescent="0.55000000000000004">
      <c r="A1943">
        <v>303.95300000000799</v>
      </c>
      <c r="B1943">
        <v>-257.58020019531199</v>
      </c>
      <c r="C1943">
        <v>-249921</v>
      </c>
      <c r="D1943">
        <v>222784</v>
      </c>
      <c r="E1943">
        <v>2500829</v>
      </c>
      <c r="F1943">
        <v>2976994</v>
      </c>
      <c r="G1943">
        <v>134.49166</v>
      </c>
      <c r="H1943">
        <v>89.238465000000005</v>
      </c>
      <c r="J1943">
        <f t="shared" si="30"/>
        <v>1.3626715</v>
      </c>
    </row>
    <row r="1944" spans="1:10" x14ac:dyDescent="0.55000000000000004">
      <c r="A1944">
        <v>304.09400000001102</v>
      </c>
      <c r="B1944">
        <v>-263.18322753906199</v>
      </c>
      <c r="C1944">
        <v>-213149</v>
      </c>
      <c r="D1944">
        <v>257793</v>
      </c>
      <c r="E1944">
        <v>2534966</v>
      </c>
      <c r="F1944">
        <v>2984935</v>
      </c>
      <c r="G1944">
        <v>134.49169000000001</v>
      </c>
      <c r="H1944">
        <v>89.238479999999996</v>
      </c>
      <c r="J1944">
        <f t="shared" si="30"/>
        <v>1.39113625</v>
      </c>
    </row>
    <row r="1945" spans="1:10" x14ac:dyDescent="0.55000000000000004">
      <c r="A1945">
        <v>304.26600000000298</v>
      </c>
      <c r="B1945">
        <v>-268.54934692382801</v>
      </c>
      <c r="C1945">
        <v>-168872</v>
      </c>
      <c r="D1945">
        <v>285661</v>
      </c>
      <c r="E1945">
        <v>2546829</v>
      </c>
      <c r="F1945">
        <v>3026368</v>
      </c>
      <c r="G1945">
        <v>134.49169499999999</v>
      </c>
      <c r="H1945">
        <v>89.238489999999999</v>
      </c>
      <c r="J1945">
        <f t="shared" si="30"/>
        <v>1.4224965000000001</v>
      </c>
    </row>
    <row r="1946" spans="1:10" x14ac:dyDescent="0.55000000000000004">
      <c r="A1946">
        <v>304.42200000000503</v>
      </c>
      <c r="B1946">
        <v>-274.11907958984301</v>
      </c>
      <c r="C1946">
        <v>-145218</v>
      </c>
      <c r="D1946">
        <v>307945</v>
      </c>
      <c r="E1946">
        <v>2560414</v>
      </c>
      <c r="F1946">
        <v>3076538</v>
      </c>
      <c r="G1946">
        <v>134.49170000000001</v>
      </c>
      <c r="H1946">
        <v>89.238515000000007</v>
      </c>
      <c r="J1946">
        <f t="shared" si="30"/>
        <v>1.4499197500000001</v>
      </c>
    </row>
    <row r="1947" spans="1:10" x14ac:dyDescent="0.55000000000000004">
      <c r="A1947">
        <v>304.57800000000799</v>
      </c>
      <c r="B1947">
        <v>-278.900390625</v>
      </c>
      <c r="C1947">
        <v>-128296</v>
      </c>
      <c r="D1947">
        <v>348223</v>
      </c>
      <c r="E1947">
        <v>2573447</v>
      </c>
      <c r="F1947">
        <v>3088613</v>
      </c>
      <c r="G1947">
        <v>134.49170000000001</v>
      </c>
      <c r="H1947">
        <v>89.238534999999999</v>
      </c>
      <c r="J1947">
        <f t="shared" si="30"/>
        <v>1.4704967499999999</v>
      </c>
    </row>
    <row r="1948" spans="1:10" x14ac:dyDescent="0.55000000000000004">
      <c r="A1948">
        <v>304.71900000001102</v>
      </c>
      <c r="B1948">
        <v>-284.045318603515</v>
      </c>
      <c r="C1948">
        <v>-93523</v>
      </c>
      <c r="D1948">
        <v>383386</v>
      </c>
      <c r="E1948">
        <v>2584987</v>
      </c>
      <c r="F1948">
        <v>3071937</v>
      </c>
      <c r="G1948">
        <v>134.49171999999999</v>
      </c>
      <c r="H1948">
        <v>89.238560000000007</v>
      </c>
      <c r="J1948">
        <f t="shared" si="30"/>
        <v>1.4866967499999999</v>
      </c>
    </row>
    <row r="1949" spans="1:10" x14ac:dyDescent="0.55000000000000004">
      <c r="A1949">
        <v>304.875</v>
      </c>
      <c r="B1949">
        <v>-289.24984741210898</v>
      </c>
      <c r="C1949">
        <v>-46877</v>
      </c>
      <c r="D1949">
        <v>416172</v>
      </c>
      <c r="E1949">
        <v>2614965</v>
      </c>
      <c r="F1949">
        <v>3110780</v>
      </c>
      <c r="G1949">
        <v>134.491715</v>
      </c>
      <c r="H1949">
        <v>89.238574999999997</v>
      </c>
      <c r="J1949">
        <f t="shared" si="30"/>
        <v>1.52376</v>
      </c>
    </row>
    <row r="1950" spans="1:10" x14ac:dyDescent="0.55000000000000004">
      <c r="A1950">
        <v>305.03200000000601</v>
      </c>
      <c r="B1950">
        <v>-293.83776855468699</v>
      </c>
      <c r="C1950">
        <v>-23227</v>
      </c>
      <c r="D1950">
        <v>445501</v>
      </c>
      <c r="E1950">
        <v>2622964</v>
      </c>
      <c r="F1950">
        <v>3148733</v>
      </c>
      <c r="G1950">
        <v>134.49175</v>
      </c>
      <c r="H1950">
        <v>89.238595000000004</v>
      </c>
      <c r="J1950">
        <f t="shared" si="30"/>
        <v>1.5484927500000001</v>
      </c>
    </row>
    <row r="1951" spans="1:10" x14ac:dyDescent="0.55000000000000004">
      <c r="A1951">
        <v>305.18800000000903</v>
      </c>
      <c r="B1951">
        <v>-299.929931640625</v>
      </c>
      <c r="C1951">
        <v>-10732</v>
      </c>
      <c r="D1951">
        <v>497615</v>
      </c>
      <c r="E1951">
        <v>2631770</v>
      </c>
      <c r="F1951">
        <v>3176163</v>
      </c>
      <c r="G1951">
        <v>134.49175500000001</v>
      </c>
      <c r="H1951">
        <v>89.238609999999994</v>
      </c>
      <c r="J1951">
        <f t="shared" si="30"/>
        <v>1.573704</v>
      </c>
    </row>
    <row r="1952" spans="1:10" x14ac:dyDescent="0.55000000000000004">
      <c r="A1952">
        <v>305.36</v>
      </c>
      <c r="B1952">
        <v>-305.89315795898398</v>
      </c>
      <c r="C1952">
        <v>23447</v>
      </c>
      <c r="D1952">
        <v>534663</v>
      </c>
      <c r="E1952">
        <v>2662324</v>
      </c>
      <c r="F1952">
        <v>3198054</v>
      </c>
      <c r="G1952">
        <v>134.49176</v>
      </c>
      <c r="H1952">
        <v>89.238630000000001</v>
      </c>
      <c r="J1952">
        <f t="shared" si="30"/>
        <v>1.604622</v>
      </c>
    </row>
    <row r="1953" spans="1:10" x14ac:dyDescent="0.55000000000000004">
      <c r="A1953">
        <v>305.51600000000298</v>
      </c>
      <c r="B1953">
        <v>-310.38128662109301</v>
      </c>
      <c r="C1953">
        <v>58007</v>
      </c>
      <c r="D1953">
        <v>560060</v>
      </c>
      <c r="E1953">
        <v>2676564</v>
      </c>
      <c r="F1953">
        <v>3223380</v>
      </c>
      <c r="G1953">
        <v>134.49177499999999</v>
      </c>
      <c r="H1953">
        <v>89.238659999999996</v>
      </c>
      <c r="J1953">
        <f t="shared" si="30"/>
        <v>1.6295027500000001</v>
      </c>
    </row>
    <row r="1954" spans="1:10" x14ac:dyDescent="0.55000000000000004">
      <c r="A1954">
        <v>305.67200000000503</v>
      </c>
      <c r="B1954">
        <v>-316.09716796875</v>
      </c>
      <c r="C1954">
        <v>81156</v>
      </c>
      <c r="D1954">
        <v>599386</v>
      </c>
      <c r="E1954">
        <v>2695848</v>
      </c>
      <c r="F1954">
        <v>3248608</v>
      </c>
      <c r="G1954">
        <v>134.49178499999999</v>
      </c>
      <c r="H1954">
        <v>89.238669999999999</v>
      </c>
      <c r="J1954">
        <f t="shared" si="30"/>
        <v>1.6562494999999999</v>
      </c>
    </row>
    <row r="1955" spans="1:10" x14ac:dyDescent="0.55000000000000004">
      <c r="A1955">
        <v>305.82800000000799</v>
      </c>
      <c r="B1955">
        <v>-320.99099731445301</v>
      </c>
      <c r="C1955">
        <v>101655</v>
      </c>
      <c r="D1955">
        <v>618546</v>
      </c>
      <c r="E1955">
        <v>2720745</v>
      </c>
      <c r="F1955">
        <v>3282168</v>
      </c>
      <c r="G1955">
        <v>134.491805</v>
      </c>
      <c r="H1955">
        <v>89.238690000000005</v>
      </c>
      <c r="J1955">
        <f t="shared" si="30"/>
        <v>1.6807785</v>
      </c>
    </row>
    <row r="1956" spans="1:10" x14ac:dyDescent="0.55000000000000004">
      <c r="A1956">
        <v>305.98500000000001</v>
      </c>
      <c r="B1956">
        <v>-326.675689697265</v>
      </c>
      <c r="C1956">
        <v>124775</v>
      </c>
      <c r="D1956">
        <v>644438</v>
      </c>
      <c r="E1956">
        <v>2766329</v>
      </c>
      <c r="F1956">
        <v>3316456</v>
      </c>
      <c r="G1956">
        <v>134.49180999999999</v>
      </c>
      <c r="H1956">
        <v>89.238709999999998</v>
      </c>
      <c r="J1956">
        <f t="shared" si="30"/>
        <v>1.7129995</v>
      </c>
    </row>
    <row r="1957" spans="1:10" x14ac:dyDescent="0.55000000000000004">
      <c r="A1957">
        <v>306.14100000000298</v>
      </c>
      <c r="B1957">
        <v>-331.09167480468699</v>
      </c>
      <c r="C1957">
        <v>146658</v>
      </c>
      <c r="D1957">
        <v>666987</v>
      </c>
      <c r="E1957">
        <v>2788894</v>
      </c>
      <c r="F1957">
        <v>3326325</v>
      </c>
      <c r="G1957">
        <v>134.49180999999999</v>
      </c>
      <c r="H1957">
        <v>89.238725000000002</v>
      </c>
      <c r="J1957">
        <f t="shared" si="30"/>
        <v>1.732216</v>
      </c>
    </row>
    <row r="1958" spans="1:10" x14ac:dyDescent="0.55000000000000004">
      <c r="A1958">
        <v>306.28200000000601</v>
      </c>
      <c r="B1958">
        <v>-336.551513671875</v>
      </c>
      <c r="C1958">
        <v>182679</v>
      </c>
      <c r="D1958">
        <v>684998</v>
      </c>
      <c r="E1958">
        <v>2809999</v>
      </c>
      <c r="F1958">
        <v>3373505</v>
      </c>
      <c r="G1958">
        <v>134.49181999999999</v>
      </c>
      <c r="H1958">
        <v>89.238744999999994</v>
      </c>
      <c r="J1958">
        <f t="shared" si="30"/>
        <v>1.7627952499999999</v>
      </c>
    </row>
    <row r="1959" spans="1:10" x14ac:dyDescent="0.55000000000000004">
      <c r="A1959">
        <v>306.43800000000903</v>
      </c>
      <c r="B1959">
        <v>-341.70556640625</v>
      </c>
      <c r="C1959">
        <v>212544</v>
      </c>
      <c r="D1959">
        <v>712136</v>
      </c>
      <c r="E1959">
        <v>2825312</v>
      </c>
      <c r="F1959">
        <v>3401906</v>
      </c>
      <c r="G1959">
        <v>134.49182500000001</v>
      </c>
      <c r="H1959">
        <v>89.238770000000002</v>
      </c>
      <c r="J1959">
        <f t="shared" si="30"/>
        <v>1.7879745</v>
      </c>
    </row>
    <row r="1960" spans="1:10" x14ac:dyDescent="0.55000000000000004">
      <c r="A1960">
        <v>306.59400000001102</v>
      </c>
      <c r="B1960">
        <v>-346.74807739257801</v>
      </c>
      <c r="C1960">
        <v>232849</v>
      </c>
      <c r="D1960">
        <v>742279</v>
      </c>
      <c r="E1960">
        <v>2839650</v>
      </c>
      <c r="F1960">
        <v>3448916</v>
      </c>
      <c r="G1960">
        <v>134.49186</v>
      </c>
      <c r="H1960">
        <v>89.238775000000004</v>
      </c>
      <c r="J1960">
        <f t="shared" si="30"/>
        <v>1.8159235</v>
      </c>
    </row>
    <row r="1961" spans="1:10" x14ac:dyDescent="0.55000000000000004">
      <c r="A1961">
        <v>306.75</v>
      </c>
      <c r="B1961">
        <v>-351.13653564453102</v>
      </c>
      <c r="C1961">
        <v>249727</v>
      </c>
      <c r="D1961">
        <v>769877</v>
      </c>
      <c r="E1961">
        <v>2867446</v>
      </c>
      <c r="F1961">
        <v>3478020</v>
      </c>
      <c r="G1961">
        <v>134.49186</v>
      </c>
      <c r="H1961">
        <v>89.238799999999998</v>
      </c>
      <c r="J1961">
        <f t="shared" si="30"/>
        <v>1.8412675000000001</v>
      </c>
    </row>
    <row r="1962" spans="1:10" x14ac:dyDescent="0.55000000000000004">
      <c r="A1962">
        <v>306.90700000000601</v>
      </c>
      <c r="B1962">
        <v>-356.72528076171801</v>
      </c>
      <c r="C1962">
        <v>269596</v>
      </c>
      <c r="D1962">
        <v>793994</v>
      </c>
      <c r="E1962">
        <v>2897678</v>
      </c>
      <c r="F1962">
        <v>3494565</v>
      </c>
      <c r="G1962">
        <v>134.49186499999999</v>
      </c>
      <c r="H1962">
        <v>89.238829999999993</v>
      </c>
      <c r="J1962">
        <f t="shared" si="30"/>
        <v>1.86395825</v>
      </c>
    </row>
    <row r="1963" spans="1:10" x14ac:dyDescent="0.55000000000000004">
      <c r="A1963">
        <v>307.06300000000903</v>
      </c>
      <c r="B1963">
        <v>-361.90826416015602</v>
      </c>
      <c r="C1963">
        <v>313051</v>
      </c>
      <c r="D1963">
        <v>816684</v>
      </c>
      <c r="E1963">
        <v>2919897</v>
      </c>
      <c r="F1963">
        <v>3508515</v>
      </c>
      <c r="G1963">
        <v>134.49187499999999</v>
      </c>
      <c r="H1963">
        <v>89.238844999999998</v>
      </c>
      <c r="J1963">
        <f t="shared" si="30"/>
        <v>1.88953675</v>
      </c>
    </row>
    <row r="1964" spans="1:10" x14ac:dyDescent="0.55000000000000004">
      <c r="A1964">
        <v>307.20300000000799</v>
      </c>
      <c r="B1964">
        <v>-366.8583984375</v>
      </c>
      <c r="C1964">
        <v>325707</v>
      </c>
      <c r="D1964">
        <v>854614</v>
      </c>
      <c r="E1964">
        <v>2930768</v>
      </c>
      <c r="F1964">
        <v>3564386</v>
      </c>
      <c r="G1964">
        <v>134.49188000000001</v>
      </c>
      <c r="H1964">
        <v>89.238849999999999</v>
      </c>
      <c r="J1964">
        <f t="shared" si="30"/>
        <v>1.9188687499999999</v>
      </c>
    </row>
    <row r="1965" spans="1:10" x14ac:dyDescent="0.55000000000000004">
      <c r="A1965">
        <v>307.36</v>
      </c>
      <c r="B1965">
        <v>-371.783599853515</v>
      </c>
      <c r="C1965">
        <v>348349</v>
      </c>
      <c r="D1965">
        <v>883429</v>
      </c>
      <c r="E1965">
        <v>2950216</v>
      </c>
      <c r="F1965">
        <v>3580655</v>
      </c>
      <c r="G1965">
        <v>134.49189000000001</v>
      </c>
      <c r="H1965">
        <v>89.238874999999993</v>
      </c>
      <c r="J1965">
        <f t="shared" si="30"/>
        <v>1.9406622499999999</v>
      </c>
    </row>
    <row r="1966" spans="1:10" x14ac:dyDescent="0.55000000000000004">
      <c r="A1966">
        <v>307.51600000000298</v>
      </c>
      <c r="B1966">
        <v>-377.38839721679602</v>
      </c>
      <c r="C1966">
        <v>371025</v>
      </c>
      <c r="D1966">
        <v>890408</v>
      </c>
      <c r="E1966">
        <v>2986318</v>
      </c>
      <c r="F1966">
        <v>3618157</v>
      </c>
      <c r="G1966">
        <v>134.49191500000001</v>
      </c>
      <c r="H1966">
        <v>89.238900000000001</v>
      </c>
      <c r="J1966">
        <f t="shared" si="30"/>
        <v>1.966477</v>
      </c>
    </row>
    <row r="1967" spans="1:10" x14ac:dyDescent="0.55000000000000004">
      <c r="A1967">
        <v>307.67200000000503</v>
      </c>
      <c r="B1967">
        <v>-381.944732666015</v>
      </c>
      <c r="C1967">
        <v>405892</v>
      </c>
      <c r="D1967">
        <v>908867</v>
      </c>
      <c r="E1967">
        <v>3022838</v>
      </c>
      <c r="F1967">
        <v>3638478</v>
      </c>
      <c r="G1967">
        <v>134.49192500000001</v>
      </c>
      <c r="H1967">
        <v>89.238919999999993</v>
      </c>
      <c r="J1967">
        <f t="shared" si="30"/>
        <v>1.99401875</v>
      </c>
    </row>
    <row r="1968" spans="1:10" x14ac:dyDescent="0.55000000000000004">
      <c r="A1968">
        <v>307.82800000000799</v>
      </c>
      <c r="B1968">
        <v>-387.63488769531199</v>
      </c>
      <c r="C1968">
        <v>426118</v>
      </c>
      <c r="D1968">
        <v>921409</v>
      </c>
      <c r="E1968">
        <v>3048642</v>
      </c>
      <c r="F1968">
        <v>3670962</v>
      </c>
      <c r="G1968">
        <v>134.49193500000001</v>
      </c>
      <c r="H1968">
        <v>89.238929999999996</v>
      </c>
      <c r="J1968">
        <f t="shared" si="30"/>
        <v>2.01678275</v>
      </c>
    </row>
    <row r="1969" spans="1:10" x14ac:dyDescent="0.55000000000000004">
      <c r="A1969">
        <v>308</v>
      </c>
      <c r="B1969">
        <v>-392.74298095703102</v>
      </c>
      <c r="C1969">
        <v>450835</v>
      </c>
      <c r="D1969">
        <v>950015</v>
      </c>
      <c r="E1969">
        <v>3085975</v>
      </c>
      <c r="F1969">
        <v>3704684</v>
      </c>
      <c r="G1969">
        <v>134.49195</v>
      </c>
      <c r="H1969">
        <v>89.238950000000003</v>
      </c>
      <c r="J1969">
        <f t="shared" si="30"/>
        <v>2.04787725</v>
      </c>
    </row>
    <row r="1970" spans="1:10" x14ac:dyDescent="0.55000000000000004">
      <c r="A1970">
        <v>308.15700000000601</v>
      </c>
      <c r="B1970">
        <v>-398.05474853515602</v>
      </c>
      <c r="C1970">
        <v>482617</v>
      </c>
      <c r="D1970">
        <v>977660</v>
      </c>
      <c r="E1970">
        <v>3120353</v>
      </c>
      <c r="F1970">
        <v>3731479</v>
      </c>
      <c r="G1970">
        <v>134.49196499999999</v>
      </c>
      <c r="H1970">
        <v>89.238960000000006</v>
      </c>
      <c r="J1970">
        <f t="shared" si="30"/>
        <v>2.0780272499999999</v>
      </c>
    </row>
    <row r="1971" spans="1:10" x14ac:dyDescent="0.55000000000000004">
      <c r="A1971">
        <v>308.31300000000903</v>
      </c>
      <c r="B1971">
        <v>-403.3544921875</v>
      </c>
      <c r="C1971">
        <v>503183</v>
      </c>
      <c r="D1971">
        <v>1003543</v>
      </c>
      <c r="E1971">
        <v>3145975</v>
      </c>
      <c r="F1971">
        <v>3758945</v>
      </c>
      <c r="G1971">
        <v>134.49197000000001</v>
      </c>
      <c r="H1971">
        <v>89.238990000000001</v>
      </c>
      <c r="J1971">
        <f t="shared" si="30"/>
        <v>2.1029114999999998</v>
      </c>
    </row>
    <row r="1972" spans="1:10" x14ac:dyDescent="0.55000000000000004">
      <c r="A1972">
        <v>308.46900000001102</v>
      </c>
      <c r="B1972">
        <v>-408.27316284179602</v>
      </c>
      <c r="C1972">
        <v>518157</v>
      </c>
      <c r="D1972">
        <v>1048431</v>
      </c>
      <c r="E1972">
        <v>3168275</v>
      </c>
      <c r="F1972">
        <v>3787834</v>
      </c>
      <c r="G1972">
        <v>134.491985</v>
      </c>
      <c r="H1972">
        <v>89.239014999999995</v>
      </c>
      <c r="J1972">
        <f t="shared" si="30"/>
        <v>2.1306742500000002</v>
      </c>
    </row>
    <row r="1973" spans="1:10" x14ac:dyDescent="0.55000000000000004">
      <c r="A1973">
        <v>308.625</v>
      </c>
      <c r="B1973">
        <v>-413.09384155273398</v>
      </c>
      <c r="C1973">
        <v>535855</v>
      </c>
      <c r="D1973">
        <v>1067771</v>
      </c>
      <c r="E1973">
        <v>3193135</v>
      </c>
      <c r="F1973">
        <v>3811891</v>
      </c>
      <c r="G1973">
        <v>134.491985</v>
      </c>
      <c r="H1973">
        <v>89.23903</v>
      </c>
      <c r="J1973">
        <f t="shared" si="30"/>
        <v>2.1521629999999998</v>
      </c>
    </row>
    <row r="1974" spans="1:10" x14ac:dyDescent="0.55000000000000004">
      <c r="A1974">
        <v>308.78200000000601</v>
      </c>
      <c r="B1974">
        <v>-417.46423339843699</v>
      </c>
      <c r="C1974">
        <v>555428</v>
      </c>
      <c r="D1974">
        <v>1079314</v>
      </c>
      <c r="E1974">
        <v>3226732</v>
      </c>
      <c r="F1974">
        <v>3841837</v>
      </c>
      <c r="G1974">
        <v>134.49199999999999</v>
      </c>
      <c r="H1974">
        <v>89.239050000000006</v>
      </c>
      <c r="J1974">
        <f t="shared" si="30"/>
        <v>2.1758277499999998</v>
      </c>
    </row>
    <row r="1975" spans="1:10" x14ac:dyDescent="0.55000000000000004">
      <c r="A1975">
        <v>308.92200000000503</v>
      </c>
      <c r="B1975">
        <v>-423.38360595703102</v>
      </c>
      <c r="C1975">
        <v>591421</v>
      </c>
      <c r="D1975">
        <v>1090602</v>
      </c>
      <c r="E1975">
        <v>3260070</v>
      </c>
      <c r="F1975">
        <v>3875245</v>
      </c>
      <c r="G1975">
        <v>134.49199999999999</v>
      </c>
      <c r="H1975">
        <v>89.239075</v>
      </c>
      <c r="J1975">
        <f t="shared" si="30"/>
        <v>2.2043344999999999</v>
      </c>
    </row>
    <row r="1976" spans="1:10" x14ac:dyDescent="0.55000000000000004">
      <c r="A1976">
        <v>309.07800000000799</v>
      </c>
      <c r="B1976">
        <v>-427.9736328125</v>
      </c>
      <c r="C1976">
        <v>610611</v>
      </c>
      <c r="D1976">
        <v>1121175</v>
      </c>
      <c r="E1976">
        <v>3286741</v>
      </c>
      <c r="F1976">
        <v>3925775</v>
      </c>
      <c r="G1976">
        <v>134.49200999999999</v>
      </c>
      <c r="H1976">
        <v>89.239090000000004</v>
      </c>
      <c r="J1976">
        <f t="shared" si="30"/>
        <v>2.2360755000000001</v>
      </c>
    </row>
    <row r="1977" spans="1:10" x14ac:dyDescent="0.55000000000000004">
      <c r="A1977">
        <v>309.23500000000001</v>
      </c>
      <c r="B1977">
        <v>-432.61242675781199</v>
      </c>
      <c r="C1977">
        <v>628635</v>
      </c>
      <c r="D1977">
        <v>1140119</v>
      </c>
      <c r="E1977">
        <v>3310286</v>
      </c>
      <c r="F1977">
        <v>3947797</v>
      </c>
      <c r="G1977">
        <v>134.49202</v>
      </c>
      <c r="H1977">
        <v>89.239104999999995</v>
      </c>
      <c r="J1977">
        <f t="shared" si="30"/>
        <v>2.2567092500000001</v>
      </c>
    </row>
    <row r="1978" spans="1:10" x14ac:dyDescent="0.55000000000000004">
      <c r="A1978">
        <v>309.39100000000298</v>
      </c>
      <c r="B1978">
        <v>-437.516510009765</v>
      </c>
      <c r="C1978">
        <v>639617</v>
      </c>
      <c r="D1978">
        <v>1159368</v>
      </c>
      <c r="E1978">
        <v>3340777</v>
      </c>
      <c r="F1978">
        <v>3980111</v>
      </c>
      <c r="G1978">
        <v>134.49204</v>
      </c>
      <c r="H1978">
        <v>89.239125000000001</v>
      </c>
      <c r="J1978">
        <f t="shared" si="30"/>
        <v>2.27996825</v>
      </c>
    </row>
    <row r="1979" spans="1:10" x14ac:dyDescent="0.55000000000000004">
      <c r="A1979">
        <v>309.54700000000503</v>
      </c>
      <c r="B1979">
        <v>-442.80142211914</v>
      </c>
      <c r="C1979">
        <v>673624</v>
      </c>
      <c r="D1979">
        <v>1162346</v>
      </c>
      <c r="E1979">
        <v>3362839</v>
      </c>
      <c r="F1979">
        <v>4027515</v>
      </c>
      <c r="G1979">
        <v>134.49203499999999</v>
      </c>
      <c r="H1979">
        <v>89.239140000000006</v>
      </c>
      <c r="J1979">
        <f t="shared" si="30"/>
        <v>2.306581</v>
      </c>
    </row>
    <row r="1980" spans="1:10" x14ac:dyDescent="0.55000000000000004">
      <c r="A1980">
        <v>309.70300000000799</v>
      </c>
      <c r="B1980">
        <v>-447.84274291992102</v>
      </c>
      <c r="C1980">
        <v>684846</v>
      </c>
      <c r="D1980">
        <v>1166144</v>
      </c>
      <c r="E1980">
        <v>3412912</v>
      </c>
      <c r="F1980">
        <v>4059024</v>
      </c>
      <c r="G1980">
        <v>134.49205000000001</v>
      </c>
      <c r="H1980">
        <v>89.239165</v>
      </c>
      <c r="J1980">
        <f t="shared" si="30"/>
        <v>2.3307315000000002</v>
      </c>
    </row>
    <row r="1981" spans="1:10" x14ac:dyDescent="0.55000000000000004">
      <c r="A1981">
        <v>309.86</v>
      </c>
      <c r="B1981">
        <v>-452.26742553710898</v>
      </c>
      <c r="C1981">
        <v>703324</v>
      </c>
      <c r="D1981">
        <v>1171678</v>
      </c>
      <c r="E1981">
        <v>3443223</v>
      </c>
      <c r="F1981">
        <v>4112071</v>
      </c>
      <c r="G1981">
        <v>134.49207000000001</v>
      </c>
      <c r="H1981">
        <v>89.239185000000006</v>
      </c>
      <c r="J1981">
        <f t="shared" si="30"/>
        <v>2.3575740000000001</v>
      </c>
    </row>
    <row r="1982" spans="1:10" x14ac:dyDescent="0.55000000000000004">
      <c r="A1982">
        <v>310</v>
      </c>
      <c r="B1982">
        <v>-457.08758544921801</v>
      </c>
      <c r="C1982">
        <v>696795</v>
      </c>
      <c r="D1982">
        <v>1205345</v>
      </c>
      <c r="E1982">
        <v>3453045</v>
      </c>
      <c r="F1982">
        <v>4121551</v>
      </c>
      <c r="G1982">
        <v>134.492085</v>
      </c>
      <c r="H1982">
        <v>89.239189999999994</v>
      </c>
      <c r="J1982">
        <f t="shared" si="30"/>
        <v>2.3691840000000002</v>
      </c>
    </row>
    <row r="1983" spans="1:10" x14ac:dyDescent="0.55000000000000004">
      <c r="A1983">
        <v>310.15700000000601</v>
      </c>
      <c r="B1983">
        <v>-458.920654296875</v>
      </c>
      <c r="C1983">
        <v>705593</v>
      </c>
      <c r="D1983">
        <v>1200038</v>
      </c>
      <c r="E1983">
        <v>3454391</v>
      </c>
      <c r="F1983">
        <v>4107859</v>
      </c>
      <c r="G1983">
        <v>134.49207999999999</v>
      </c>
      <c r="H1983">
        <v>89.239204999999998</v>
      </c>
      <c r="J1983">
        <f t="shared" si="30"/>
        <v>2.3669702500000001</v>
      </c>
    </row>
    <row r="1984" spans="1:10" x14ac:dyDescent="0.55000000000000004">
      <c r="A1984">
        <v>310.31300000000903</v>
      </c>
      <c r="B1984">
        <v>-458.58551025390602</v>
      </c>
      <c r="C1984">
        <v>723193</v>
      </c>
      <c r="D1984">
        <v>1205766</v>
      </c>
      <c r="E1984">
        <v>3445031</v>
      </c>
      <c r="F1984">
        <v>4098801</v>
      </c>
      <c r="G1984">
        <v>134.49207999999999</v>
      </c>
      <c r="H1984">
        <v>89.239199999999997</v>
      </c>
      <c r="J1984">
        <f t="shared" si="30"/>
        <v>2.3681977500000002</v>
      </c>
    </row>
    <row r="1985" spans="1:10" x14ac:dyDescent="0.55000000000000004">
      <c r="A1985">
        <v>310.48500000000001</v>
      </c>
      <c r="B1985">
        <v>-457.901611328125</v>
      </c>
      <c r="C1985">
        <v>738063</v>
      </c>
      <c r="D1985">
        <v>1227187</v>
      </c>
      <c r="E1985">
        <v>3429749</v>
      </c>
      <c r="F1985">
        <v>4102643</v>
      </c>
      <c r="G1985">
        <v>134.492075</v>
      </c>
      <c r="H1985">
        <v>89.239199999999997</v>
      </c>
      <c r="J1985">
        <f t="shared" si="30"/>
        <v>2.3744105000000002</v>
      </c>
    </row>
    <row r="1986" spans="1:10" x14ac:dyDescent="0.55000000000000004">
      <c r="A1986">
        <v>310.64100000000298</v>
      </c>
      <c r="B1986">
        <v>-457.22042846679602</v>
      </c>
      <c r="C1986">
        <v>736511</v>
      </c>
      <c r="D1986">
        <v>1237854</v>
      </c>
      <c r="E1986">
        <v>3401918</v>
      </c>
      <c r="F1986">
        <v>4075574</v>
      </c>
      <c r="G1986">
        <v>134.492075</v>
      </c>
      <c r="H1986">
        <v>89.239199999999997</v>
      </c>
      <c r="J1986">
        <f t="shared" si="30"/>
        <v>2.3629642500000001</v>
      </c>
    </row>
    <row r="1987" spans="1:10" x14ac:dyDescent="0.55000000000000004">
      <c r="A1987">
        <v>310.79700000000503</v>
      </c>
      <c r="B1987">
        <v>-456.22406005859301</v>
      </c>
      <c r="C1987">
        <v>746785</v>
      </c>
      <c r="D1987">
        <v>1234951</v>
      </c>
      <c r="E1987">
        <v>3389443</v>
      </c>
      <c r="F1987">
        <v>4035216</v>
      </c>
      <c r="G1987">
        <v>134.492075</v>
      </c>
      <c r="H1987">
        <v>89.239189999999994</v>
      </c>
      <c r="J1987">
        <f t="shared" ref="J1987:J2050" si="31">AVERAGE(C1987:F1987)/1000000</f>
        <v>2.35159875</v>
      </c>
    </row>
    <row r="1988" spans="1:10" x14ac:dyDescent="0.55000000000000004">
      <c r="A1988">
        <v>310.95300000000799</v>
      </c>
      <c r="B1988">
        <v>-455.73928833007801</v>
      </c>
      <c r="C1988">
        <v>768156</v>
      </c>
      <c r="D1988">
        <v>1247721</v>
      </c>
      <c r="E1988">
        <v>3366607</v>
      </c>
      <c r="F1988">
        <v>4032132</v>
      </c>
      <c r="G1988">
        <v>134.492065</v>
      </c>
      <c r="H1988">
        <v>89.239194999999995</v>
      </c>
      <c r="J1988">
        <f t="shared" si="31"/>
        <v>2.3536540000000001</v>
      </c>
    </row>
    <row r="1989" spans="1:10" x14ac:dyDescent="0.55000000000000004">
      <c r="A1989">
        <v>311.11</v>
      </c>
      <c r="B1989">
        <v>-454.06607055664</v>
      </c>
      <c r="C1989">
        <v>783731</v>
      </c>
      <c r="D1989">
        <v>1251836</v>
      </c>
      <c r="E1989">
        <v>3326404</v>
      </c>
      <c r="F1989">
        <v>4023221</v>
      </c>
      <c r="G1989">
        <v>134.49207999999999</v>
      </c>
      <c r="H1989">
        <v>89.239189999999994</v>
      </c>
      <c r="J1989">
        <f t="shared" si="31"/>
        <v>2.346298</v>
      </c>
    </row>
    <row r="1990" spans="1:10" x14ac:dyDescent="0.55000000000000004">
      <c r="A1990">
        <v>311.26600000000298</v>
      </c>
      <c r="B1990">
        <v>-453.28335571289</v>
      </c>
      <c r="C1990">
        <v>783359</v>
      </c>
      <c r="D1990">
        <v>1260397</v>
      </c>
      <c r="E1990">
        <v>3292100</v>
      </c>
      <c r="F1990">
        <v>3983524</v>
      </c>
      <c r="G1990">
        <v>134.492075</v>
      </c>
      <c r="H1990">
        <v>89.239189999999994</v>
      </c>
      <c r="J1990">
        <f t="shared" si="31"/>
        <v>2.3298450000000002</v>
      </c>
    </row>
    <row r="1991" spans="1:10" x14ac:dyDescent="0.55000000000000004">
      <c r="A1991">
        <v>311.42200000000503</v>
      </c>
      <c r="B1991">
        <v>-452.56942749023398</v>
      </c>
      <c r="C1991">
        <v>798185</v>
      </c>
      <c r="D1991">
        <v>1272605</v>
      </c>
      <c r="E1991">
        <v>3269712</v>
      </c>
      <c r="F1991">
        <v>3961609</v>
      </c>
      <c r="G1991">
        <v>134.492065</v>
      </c>
      <c r="H1991">
        <v>89.239185000000006</v>
      </c>
      <c r="J1991">
        <f t="shared" si="31"/>
        <v>2.32552775</v>
      </c>
    </row>
    <row r="1992" spans="1:10" x14ac:dyDescent="0.55000000000000004">
      <c r="A1992">
        <v>311.57800000000799</v>
      </c>
      <c r="B1992">
        <v>-451.03817749023398</v>
      </c>
      <c r="C1992">
        <v>807889</v>
      </c>
      <c r="D1992">
        <v>1299149</v>
      </c>
      <c r="E1992">
        <v>3247163</v>
      </c>
      <c r="F1992">
        <v>3947221</v>
      </c>
      <c r="G1992">
        <v>134.492075</v>
      </c>
      <c r="H1992">
        <v>89.239189999999994</v>
      </c>
      <c r="J1992">
        <f t="shared" si="31"/>
        <v>2.3253555000000001</v>
      </c>
    </row>
    <row r="1993" spans="1:10" x14ac:dyDescent="0.55000000000000004">
      <c r="A1993">
        <v>311.73500000000001</v>
      </c>
      <c r="B1993">
        <v>-449.74603271484301</v>
      </c>
      <c r="C1993">
        <v>818571</v>
      </c>
      <c r="D1993">
        <v>1322726</v>
      </c>
      <c r="E1993">
        <v>3226361</v>
      </c>
      <c r="F1993">
        <v>3937427</v>
      </c>
      <c r="G1993">
        <v>134.49207000000001</v>
      </c>
      <c r="H1993">
        <v>89.239189999999994</v>
      </c>
      <c r="J1993">
        <f t="shared" si="31"/>
        <v>2.32627125</v>
      </c>
    </row>
    <row r="1994" spans="1:10" x14ac:dyDescent="0.55000000000000004">
      <c r="A1994">
        <v>311.89100000000298</v>
      </c>
      <c r="B1994">
        <v>-447.64874267578102</v>
      </c>
      <c r="C1994">
        <v>815440</v>
      </c>
      <c r="D1994">
        <v>1360342</v>
      </c>
      <c r="E1994">
        <v>3183636</v>
      </c>
      <c r="F1994">
        <v>3913922</v>
      </c>
      <c r="G1994">
        <v>134.49205499999999</v>
      </c>
      <c r="H1994">
        <v>89.239185000000006</v>
      </c>
      <c r="J1994">
        <f t="shared" si="31"/>
        <v>2.3183349999999998</v>
      </c>
    </row>
    <row r="1995" spans="1:10" x14ac:dyDescent="0.55000000000000004">
      <c r="A1995">
        <v>312.04700000000503</v>
      </c>
      <c r="B1995">
        <v>-446.63446044921801</v>
      </c>
      <c r="C1995">
        <v>819486</v>
      </c>
      <c r="D1995">
        <v>1385999</v>
      </c>
      <c r="E1995">
        <v>3139534</v>
      </c>
      <c r="F1995">
        <v>3896094</v>
      </c>
      <c r="G1995">
        <v>134.49205499999999</v>
      </c>
      <c r="H1995">
        <v>89.239180000000005</v>
      </c>
      <c r="J1995">
        <f t="shared" si="31"/>
        <v>2.3102782500000001</v>
      </c>
    </row>
    <row r="1996" spans="1:10" x14ac:dyDescent="0.55000000000000004">
      <c r="A1996">
        <v>312.20300000000799</v>
      </c>
      <c r="B1996">
        <v>-444.597076416015</v>
      </c>
      <c r="C1996">
        <v>833153</v>
      </c>
      <c r="D1996">
        <v>1410165</v>
      </c>
      <c r="E1996">
        <v>3106007</v>
      </c>
      <c r="F1996">
        <v>3855699</v>
      </c>
      <c r="G1996">
        <v>134.49207000000001</v>
      </c>
      <c r="H1996">
        <v>89.239185000000006</v>
      </c>
      <c r="J1996">
        <f t="shared" si="31"/>
        <v>2.301256</v>
      </c>
    </row>
    <row r="1997" spans="1:10" x14ac:dyDescent="0.55000000000000004">
      <c r="A1997">
        <v>312.36</v>
      </c>
      <c r="B1997">
        <v>-443.21267700195301</v>
      </c>
      <c r="C1997">
        <v>845610</v>
      </c>
      <c r="D1997">
        <v>1424378</v>
      </c>
      <c r="E1997">
        <v>3059904</v>
      </c>
      <c r="F1997">
        <v>3823800</v>
      </c>
      <c r="G1997">
        <v>134.492065</v>
      </c>
      <c r="H1997">
        <v>89.239185000000006</v>
      </c>
      <c r="J1997">
        <f t="shared" si="31"/>
        <v>2.2884229999999999</v>
      </c>
    </row>
    <row r="1998" spans="1:10" x14ac:dyDescent="0.55000000000000004">
      <c r="A1998">
        <v>312.51600000000298</v>
      </c>
      <c r="B1998">
        <v>-440.94839477539</v>
      </c>
      <c r="C1998">
        <v>849633</v>
      </c>
      <c r="D1998">
        <v>1449082</v>
      </c>
      <c r="E1998">
        <v>3001168</v>
      </c>
      <c r="F1998">
        <v>3786984</v>
      </c>
      <c r="G1998">
        <v>134.49205000000001</v>
      </c>
      <c r="H1998">
        <v>89.239175000000003</v>
      </c>
      <c r="J1998">
        <f t="shared" si="31"/>
        <v>2.27171675</v>
      </c>
    </row>
    <row r="1999" spans="1:10" x14ac:dyDescent="0.55000000000000004">
      <c r="A1999">
        <v>312.67200000000503</v>
      </c>
      <c r="B1999">
        <v>-435.21936035156199</v>
      </c>
      <c r="C1999">
        <v>834895</v>
      </c>
      <c r="D1999">
        <v>1499943</v>
      </c>
      <c r="E1999">
        <v>2827631</v>
      </c>
      <c r="F1999">
        <v>3711785</v>
      </c>
      <c r="G1999">
        <v>134.49203499999999</v>
      </c>
      <c r="H1999">
        <v>89.239149999999995</v>
      </c>
      <c r="J1999">
        <f t="shared" si="31"/>
        <v>2.2185635000000001</v>
      </c>
    </row>
    <row r="2000" spans="1:10" x14ac:dyDescent="0.55000000000000004">
      <c r="A2000">
        <v>312.81300000000903</v>
      </c>
      <c r="B2000">
        <v>-423.64440917968699</v>
      </c>
      <c r="C2000">
        <v>823267</v>
      </c>
      <c r="D2000">
        <v>1556536</v>
      </c>
      <c r="E2000">
        <v>2692622</v>
      </c>
      <c r="F2000">
        <v>3595584</v>
      </c>
      <c r="G2000">
        <v>134.49202</v>
      </c>
      <c r="H2000">
        <v>89.239135000000005</v>
      </c>
      <c r="J2000">
        <f t="shared" si="31"/>
        <v>2.1670022499999999</v>
      </c>
    </row>
    <row r="2001" spans="1:10" x14ac:dyDescent="0.55000000000000004">
      <c r="A2001">
        <v>312.96900000001102</v>
      </c>
      <c r="B2001">
        <v>-412.724029541015</v>
      </c>
      <c r="C2001">
        <v>807788</v>
      </c>
      <c r="D2001">
        <v>1597339</v>
      </c>
      <c r="E2001">
        <v>2558088</v>
      </c>
      <c r="F2001">
        <v>3535004</v>
      </c>
      <c r="G2001">
        <v>134.49201500000001</v>
      </c>
      <c r="H2001">
        <v>89.239109999999997</v>
      </c>
      <c r="J2001">
        <f t="shared" si="31"/>
        <v>2.1245547500000002</v>
      </c>
    </row>
    <row r="2002" spans="1:10" x14ac:dyDescent="0.55000000000000004">
      <c r="A2002">
        <v>313.125</v>
      </c>
      <c r="B2002">
        <v>-403.73727416992102</v>
      </c>
      <c r="C2002">
        <v>795395</v>
      </c>
      <c r="D2002">
        <v>1613075</v>
      </c>
      <c r="E2002">
        <v>2452847</v>
      </c>
      <c r="F2002">
        <v>3464912</v>
      </c>
      <c r="G2002">
        <v>134.49199999999999</v>
      </c>
      <c r="H2002">
        <v>89.239095000000006</v>
      </c>
      <c r="J2002">
        <f t="shared" si="31"/>
        <v>2.0815572499999999</v>
      </c>
    </row>
    <row r="2003" spans="1:10" x14ac:dyDescent="0.55000000000000004">
      <c r="A2003">
        <v>313.28200000000601</v>
      </c>
      <c r="B2003">
        <v>-397.17196655273398</v>
      </c>
      <c r="C2003">
        <v>770689</v>
      </c>
      <c r="D2003">
        <v>1615850</v>
      </c>
      <c r="E2003">
        <v>2378860</v>
      </c>
      <c r="F2003">
        <v>3419133</v>
      </c>
      <c r="G2003">
        <v>134.49198999999999</v>
      </c>
      <c r="H2003">
        <v>89.239069999999998</v>
      </c>
      <c r="J2003">
        <f t="shared" si="31"/>
        <v>2.0461330000000002</v>
      </c>
    </row>
    <row r="2004" spans="1:10" x14ac:dyDescent="0.55000000000000004">
      <c r="A2004">
        <v>313.43800000000903</v>
      </c>
      <c r="B2004">
        <v>-392.95266723632801</v>
      </c>
      <c r="C2004">
        <v>761771</v>
      </c>
      <c r="D2004">
        <v>1602808</v>
      </c>
      <c r="E2004">
        <v>2335766</v>
      </c>
      <c r="F2004">
        <v>3379701</v>
      </c>
      <c r="G2004">
        <v>134.49198000000001</v>
      </c>
      <c r="H2004">
        <v>89.239069999999998</v>
      </c>
      <c r="J2004">
        <f t="shared" si="31"/>
        <v>2.0200114999999998</v>
      </c>
    </row>
    <row r="2005" spans="1:10" x14ac:dyDescent="0.55000000000000004">
      <c r="A2005">
        <v>313.61</v>
      </c>
      <c r="B2005">
        <v>-388.03677368164</v>
      </c>
      <c r="C2005">
        <v>760398</v>
      </c>
      <c r="D2005">
        <v>1594883</v>
      </c>
      <c r="E2005">
        <v>2300976</v>
      </c>
      <c r="F2005">
        <v>3355177</v>
      </c>
      <c r="G2005">
        <v>134.491975</v>
      </c>
      <c r="H2005">
        <v>89.239050000000006</v>
      </c>
      <c r="J2005">
        <f t="shared" si="31"/>
        <v>2.0028584999999999</v>
      </c>
    </row>
    <row r="2006" spans="1:10" x14ac:dyDescent="0.55000000000000004">
      <c r="A2006">
        <v>313.76600000000298</v>
      </c>
      <c r="B2006">
        <v>-384.80050659179602</v>
      </c>
      <c r="C2006">
        <v>752580</v>
      </c>
      <c r="D2006">
        <v>1596055</v>
      </c>
      <c r="E2006">
        <v>2260707</v>
      </c>
      <c r="F2006">
        <v>3331093</v>
      </c>
      <c r="G2006">
        <v>134.49196499999999</v>
      </c>
      <c r="H2006">
        <v>89.239040000000003</v>
      </c>
      <c r="J2006">
        <f t="shared" si="31"/>
        <v>1.98510875</v>
      </c>
    </row>
    <row r="2007" spans="1:10" x14ac:dyDescent="0.55000000000000004">
      <c r="A2007">
        <v>313.92200000000503</v>
      </c>
      <c r="B2007">
        <v>-381.02136230468699</v>
      </c>
      <c r="C2007">
        <v>734695</v>
      </c>
      <c r="D2007">
        <v>1609018</v>
      </c>
      <c r="E2007">
        <v>2208094</v>
      </c>
      <c r="F2007">
        <v>3301161</v>
      </c>
      <c r="G2007">
        <v>134.49196499999999</v>
      </c>
      <c r="H2007">
        <v>89.239035000000001</v>
      </c>
      <c r="J2007">
        <f t="shared" si="31"/>
        <v>1.9632419999999999</v>
      </c>
    </row>
    <row r="2008" spans="1:10" x14ac:dyDescent="0.55000000000000004">
      <c r="A2008">
        <v>314.07800000000799</v>
      </c>
      <c r="B2008">
        <v>-377.14117431640602</v>
      </c>
      <c r="C2008">
        <v>726679</v>
      </c>
      <c r="D2008">
        <v>1606418</v>
      </c>
      <c r="E2008">
        <v>2158392</v>
      </c>
      <c r="F2008">
        <v>3254479</v>
      </c>
      <c r="G2008">
        <v>134.49196499999999</v>
      </c>
      <c r="H2008">
        <v>89.239024999999998</v>
      </c>
      <c r="J2008">
        <f t="shared" si="31"/>
        <v>1.9364920000000001</v>
      </c>
    </row>
    <row r="2009" spans="1:10" x14ac:dyDescent="0.55000000000000004">
      <c r="A2009">
        <v>314.21900000001102</v>
      </c>
      <c r="B2009">
        <v>-372.76058959960898</v>
      </c>
      <c r="C2009">
        <v>705383</v>
      </c>
      <c r="D2009">
        <v>1633650</v>
      </c>
      <c r="E2009">
        <v>2121462</v>
      </c>
      <c r="F2009">
        <v>3216557</v>
      </c>
      <c r="G2009">
        <v>134.49194499999999</v>
      </c>
      <c r="H2009">
        <v>89.239009999999993</v>
      </c>
      <c r="J2009">
        <f t="shared" si="31"/>
        <v>1.9192629999999999</v>
      </c>
    </row>
    <row r="2010" spans="1:10" x14ac:dyDescent="0.55000000000000004">
      <c r="A2010">
        <v>314.375</v>
      </c>
      <c r="B2010">
        <v>-367.87857055664</v>
      </c>
      <c r="C2010">
        <v>704710</v>
      </c>
      <c r="D2010">
        <v>1631091</v>
      </c>
      <c r="E2010">
        <v>2074899</v>
      </c>
      <c r="F2010">
        <v>3181733</v>
      </c>
      <c r="G2010">
        <v>134.49194499999999</v>
      </c>
      <c r="H2010">
        <v>89.238990000000001</v>
      </c>
      <c r="J2010">
        <f t="shared" si="31"/>
        <v>1.8981082499999999</v>
      </c>
    </row>
    <row r="2011" spans="1:10" x14ac:dyDescent="0.55000000000000004">
      <c r="A2011">
        <v>314.53200000000601</v>
      </c>
      <c r="B2011">
        <v>-363.34939575195301</v>
      </c>
      <c r="C2011">
        <v>675415</v>
      </c>
      <c r="D2011">
        <v>1634066</v>
      </c>
      <c r="E2011">
        <v>2020548</v>
      </c>
      <c r="F2011">
        <v>3155639</v>
      </c>
      <c r="G2011">
        <v>134.49194</v>
      </c>
      <c r="H2011">
        <v>89.238990000000001</v>
      </c>
      <c r="J2011">
        <f t="shared" si="31"/>
        <v>1.8714170000000001</v>
      </c>
    </row>
    <row r="2012" spans="1:10" x14ac:dyDescent="0.55000000000000004">
      <c r="A2012">
        <v>314.68800000000903</v>
      </c>
      <c r="B2012">
        <v>-358.82092285156199</v>
      </c>
      <c r="C2012">
        <v>664337</v>
      </c>
      <c r="D2012">
        <v>1613650</v>
      </c>
      <c r="E2012">
        <v>1983423</v>
      </c>
      <c r="F2012">
        <v>3142242</v>
      </c>
      <c r="G2012">
        <v>134.49192500000001</v>
      </c>
      <c r="H2012">
        <v>89.238979999999998</v>
      </c>
      <c r="J2012">
        <f t="shared" si="31"/>
        <v>1.850913</v>
      </c>
    </row>
    <row r="2013" spans="1:10" x14ac:dyDescent="0.55000000000000004">
      <c r="A2013">
        <v>314.84400000001102</v>
      </c>
      <c r="B2013">
        <v>-353.84225463867102</v>
      </c>
      <c r="C2013">
        <v>641878</v>
      </c>
      <c r="D2013">
        <v>1618831</v>
      </c>
      <c r="E2013">
        <v>1941531</v>
      </c>
      <c r="F2013">
        <v>3099508</v>
      </c>
      <c r="G2013">
        <v>134.49190999999999</v>
      </c>
      <c r="H2013">
        <v>89.238960000000006</v>
      </c>
      <c r="J2013">
        <f t="shared" si="31"/>
        <v>1.825437</v>
      </c>
    </row>
    <row r="2014" spans="1:10" x14ac:dyDescent="0.55000000000000004">
      <c r="A2014">
        <v>315</v>
      </c>
      <c r="B2014">
        <v>-349.20535278320301</v>
      </c>
      <c r="C2014">
        <v>647729</v>
      </c>
      <c r="D2014">
        <v>1599494</v>
      </c>
      <c r="E2014">
        <v>1897162</v>
      </c>
      <c r="F2014">
        <v>3044255</v>
      </c>
      <c r="G2014">
        <v>134.491905</v>
      </c>
      <c r="H2014">
        <v>89.238924999999995</v>
      </c>
      <c r="J2014">
        <f t="shared" si="31"/>
        <v>1.7971600000000001</v>
      </c>
    </row>
    <row r="2015" spans="1:10" x14ac:dyDescent="0.55000000000000004">
      <c r="A2015">
        <v>315.15700000000601</v>
      </c>
      <c r="B2015">
        <v>-345.445068359375</v>
      </c>
      <c r="C2015">
        <v>630639</v>
      </c>
      <c r="D2015">
        <v>1591087</v>
      </c>
      <c r="E2015">
        <v>1860053</v>
      </c>
      <c r="F2015">
        <v>3022334</v>
      </c>
      <c r="G2015">
        <v>134.491895</v>
      </c>
      <c r="H2015">
        <v>89.238929999999996</v>
      </c>
      <c r="J2015">
        <f t="shared" si="31"/>
        <v>1.77602825</v>
      </c>
    </row>
    <row r="2016" spans="1:10" x14ac:dyDescent="0.55000000000000004">
      <c r="A2016">
        <v>315.31300000000903</v>
      </c>
      <c r="B2016">
        <v>-340.73464965820301</v>
      </c>
      <c r="C2016">
        <v>604945</v>
      </c>
      <c r="D2016">
        <v>1607121</v>
      </c>
      <c r="E2016">
        <v>1807295</v>
      </c>
      <c r="F2016">
        <v>3013571</v>
      </c>
      <c r="G2016">
        <v>134.491885</v>
      </c>
      <c r="H2016">
        <v>89.238924999999995</v>
      </c>
      <c r="J2016">
        <f t="shared" si="31"/>
        <v>1.7582329999999999</v>
      </c>
    </row>
    <row r="2017" spans="1:10" x14ac:dyDescent="0.55000000000000004">
      <c r="A2017">
        <v>315.46900000001102</v>
      </c>
      <c r="B2017">
        <v>-335.49230957031199</v>
      </c>
      <c r="C2017">
        <v>580037</v>
      </c>
      <c r="D2017">
        <v>1608846</v>
      </c>
      <c r="E2017">
        <v>1767412</v>
      </c>
      <c r="F2017">
        <v>3000060</v>
      </c>
      <c r="G2017">
        <v>134.491885</v>
      </c>
      <c r="H2017">
        <v>89.238910000000004</v>
      </c>
      <c r="J2017">
        <f t="shared" si="31"/>
        <v>1.7390887500000001</v>
      </c>
    </row>
    <row r="2018" spans="1:10" x14ac:dyDescent="0.55000000000000004">
      <c r="A2018">
        <v>315.625</v>
      </c>
      <c r="B2018">
        <v>-331.03030395507801</v>
      </c>
      <c r="C2018">
        <v>570122</v>
      </c>
      <c r="D2018">
        <v>1589804</v>
      </c>
      <c r="E2018">
        <v>1729711</v>
      </c>
      <c r="F2018">
        <v>2967666</v>
      </c>
      <c r="G2018">
        <v>134.49187000000001</v>
      </c>
      <c r="H2018">
        <v>89.238900000000001</v>
      </c>
      <c r="J2018">
        <f t="shared" si="31"/>
        <v>1.71432575</v>
      </c>
    </row>
    <row r="2019" spans="1:10" x14ac:dyDescent="0.55000000000000004">
      <c r="A2019">
        <v>315.78200000000601</v>
      </c>
      <c r="B2019">
        <v>-326.65103149414</v>
      </c>
      <c r="C2019">
        <v>560931</v>
      </c>
      <c r="D2019">
        <v>1584067</v>
      </c>
      <c r="E2019">
        <v>1705674</v>
      </c>
      <c r="F2019">
        <v>2939532</v>
      </c>
      <c r="G2019">
        <v>134.49186</v>
      </c>
      <c r="H2019">
        <v>89.238884999999996</v>
      </c>
      <c r="J2019">
        <f t="shared" si="31"/>
        <v>1.697551</v>
      </c>
    </row>
    <row r="2020" spans="1:10" x14ac:dyDescent="0.55000000000000004">
      <c r="A2020">
        <v>315.93800000000903</v>
      </c>
      <c r="B2020">
        <v>-322.16906738281199</v>
      </c>
      <c r="C2020">
        <v>529909</v>
      </c>
      <c r="D2020">
        <v>1583384</v>
      </c>
      <c r="E2020">
        <v>1654891</v>
      </c>
      <c r="F2020">
        <v>2876752</v>
      </c>
      <c r="G2020">
        <v>134.49184500000001</v>
      </c>
      <c r="H2020">
        <v>89.238870000000006</v>
      </c>
      <c r="J2020">
        <f t="shared" si="31"/>
        <v>1.6612340000000001</v>
      </c>
    </row>
    <row r="2021" spans="1:10" x14ac:dyDescent="0.55000000000000004">
      <c r="A2021">
        <v>316.09400000001102</v>
      </c>
      <c r="B2021">
        <v>-317.59280395507801</v>
      </c>
      <c r="C2021">
        <v>504803</v>
      </c>
      <c r="D2021">
        <v>1563683</v>
      </c>
      <c r="E2021">
        <v>1624698</v>
      </c>
      <c r="F2021">
        <v>2850706</v>
      </c>
      <c r="G2021">
        <v>134.49184500000001</v>
      </c>
      <c r="H2021">
        <v>89.238855000000001</v>
      </c>
      <c r="J2021">
        <f t="shared" si="31"/>
        <v>1.6359725000000001</v>
      </c>
    </row>
    <row r="2022" spans="1:10" x14ac:dyDescent="0.55000000000000004">
      <c r="A2022">
        <v>316.25</v>
      </c>
      <c r="B2022">
        <v>-312.28060913085898</v>
      </c>
      <c r="C2022">
        <v>490469</v>
      </c>
      <c r="D2022">
        <v>1552168</v>
      </c>
      <c r="E2022">
        <v>1589834</v>
      </c>
      <c r="F2022">
        <v>2849370</v>
      </c>
      <c r="G2022">
        <v>134.49183500000001</v>
      </c>
      <c r="H2022">
        <v>89.238855000000001</v>
      </c>
      <c r="J2022">
        <f t="shared" si="31"/>
        <v>1.62046025</v>
      </c>
    </row>
    <row r="2023" spans="1:10" x14ac:dyDescent="0.55000000000000004">
      <c r="A2023">
        <v>316.40700000000601</v>
      </c>
      <c r="B2023">
        <v>-307.47930908203102</v>
      </c>
      <c r="C2023">
        <v>492032</v>
      </c>
      <c r="D2023">
        <v>1544724</v>
      </c>
      <c r="E2023">
        <v>1564813</v>
      </c>
      <c r="F2023">
        <v>2799255</v>
      </c>
      <c r="G2023">
        <v>134.49182999999999</v>
      </c>
      <c r="H2023">
        <v>89.238825000000006</v>
      </c>
      <c r="J2023">
        <f t="shared" si="31"/>
        <v>1.600206</v>
      </c>
    </row>
    <row r="2024" spans="1:10" x14ac:dyDescent="0.55000000000000004">
      <c r="A2024">
        <v>316.54700000000503</v>
      </c>
      <c r="B2024">
        <v>-303.23825073242102</v>
      </c>
      <c r="C2024">
        <v>469375</v>
      </c>
      <c r="D2024">
        <v>1530230</v>
      </c>
      <c r="E2024">
        <v>1532671</v>
      </c>
      <c r="F2024">
        <v>2772432</v>
      </c>
      <c r="G2024">
        <v>134.49181999999999</v>
      </c>
      <c r="H2024">
        <v>89.238815000000002</v>
      </c>
      <c r="J2024">
        <f t="shared" si="31"/>
        <v>1.5761769999999999</v>
      </c>
    </row>
    <row r="2025" spans="1:10" x14ac:dyDescent="0.55000000000000004">
      <c r="A2025">
        <v>316.70300000000799</v>
      </c>
      <c r="B2025">
        <v>-298.06765747070301</v>
      </c>
      <c r="C2025">
        <v>429050</v>
      </c>
      <c r="D2025">
        <v>1517663</v>
      </c>
      <c r="E2025">
        <v>1474833</v>
      </c>
      <c r="F2025">
        <v>2717730</v>
      </c>
      <c r="G2025">
        <v>134.491805</v>
      </c>
      <c r="H2025">
        <v>89.238794999999996</v>
      </c>
      <c r="J2025">
        <f t="shared" si="31"/>
        <v>1.5348189999999999</v>
      </c>
    </row>
    <row r="2026" spans="1:10" x14ac:dyDescent="0.55000000000000004">
      <c r="A2026">
        <v>316.86</v>
      </c>
      <c r="B2026">
        <v>-293.25653076171801</v>
      </c>
      <c r="C2026">
        <v>415189</v>
      </c>
      <c r="D2026">
        <v>1514537</v>
      </c>
      <c r="E2026">
        <v>1430117</v>
      </c>
      <c r="F2026">
        <v>2705056</v>
      </c>
      <c r="G2026">
        <v>134.49180000000001</v>
      </c>
      <c r="H2026">
        <v>89.238789999999995</v>
      </c>
      <c r="J2026">
        <f t="shared" si="31"/>
        <v>1.5162247499999999</v>
      </c>
    </row>
    <row r="2027" spans="1:10" x14ac:dyDescent="0.55000000000000004">
      <c r="A2027">
        <v>317.01600000000298</v>
      </c>
      <c r="B2027">
        <v>-287.50573730468699</v>
      </c>
      <c r="C2027">
        <v>404156</v>
      </c>
      <c r="D2027">
        <v>1485694</v>
      </c>
      <c r="E2027">
        <v>1398390</v>
      </c>
      <c r="F2027">
        <v>2651355</v>
      </c>
      <c r="G2027">
        <v>134.49178499999999</v>
      </c>
      <c r="H2027">
        <v>89.238770000000002</v>
      </c>
      <c r="J2027">
        <f t="shared" si="31"/>
        <v>1.4848987499999999</v>
      </c>
    </row>
    <row r="2028" spans="1:10" x14ac:dyDescent="0.55000000000000004">
      <c r="A2028">
        <v>317.17200000000503</v>
      </c>
      <c r="B2028">
        <v>-282.81668090820301</v>
      </c>
      <c r="C2028">
        <v>388264</v>
      </c>
      <c r="D2028">
        <v>1472448</v>
      </c>
      <c r="E2028">
        <v>1368637</v>
      </c>
      <c r="F2028">
        <v>2637086</v>
      </c>
      <c r="G2028">
        <v>134.49178499999999</v>
      </c>
      <c r="H2028">
        <v>89.238749999999996</v>
      </c>
      <c r="J2028">
        <f t="shared" si="31"/>
        <v>1.46660875</v>
      </c>
    </row>
    <row r="2029" spans="1:10" x14ac:dyDescent="0.55000000000000004">
      <c r="A2029">
        <v>317.32800000000799</v>
      </c>
      <c r="B2029">
        <v>-278.21273803710898</v>
      </c>
      <c r="C2029">
        <v>368548</v>
      </c>
      <c r="D2029">
        <v>1471443</v>
      </c>
      <c r="E2029">
        <v>1325134</v>
      </c>
      <c r="F2029">
        <v>2605416</v>
      </c>
      <c r="G2029">
        <v>134.49176</v>
      </c>
      <c r="H2029">
        <v>89.238730000000004</v>
      </c>
      <c r="J2029">
        <f t="shared" si="31"/>
        <v>1.4426352499999999</v>
      </c>
    </row>
    <row r="2030" spans="1:10" x14ac:dyDescent="0.55000000000000004">
      <c r="A2030">
        <v>317.48500000000001</v>
      </c>
      <c r="B2030">
        <v>-272.41510009765602</v>
      </c>
      <c r="C2030">
        <v>334005</v>
      </c>
      <c r="D2030">
        <v>1464483</v>
      </c>
      <c r="E2030">
        <v>1285194</v>
      </c>
      <c r="F2030">
        <v>2591511</v>
      </c>
      <c r="G2030">
        <v>134.49176499999999</v>
      </c>
      <c r="H2030">
        <v>89.238730000000004</v>
      </c>
      <c r="J2030">
        <f t="shared" si="31"/>
        <v>1.41879825</v>
      </c>
    </row>
    <row r="2031" spans="1:10" x14ac:dyDescent="0.55000000000000004">
      <c r="A2031">
        <v>317.64100000000298</v>
      </c>
      <c r="B2031">
        <v>-267.85836791992102</v>
      </c>
      <c r="C2031">
        <v>326744</v>
      </c>
      <c r="D2031">
        <v>1439382</v>
      </c>
      <c r="E2031">
        <v>1254504</v>
      </c>
      <c r="F2031">
        <v>2554849</v>
      </c>
      <c r="G2031">
        <v>134.49174500000001</v>
      </c>
      <c r="H2031">
        <v>89.238714999999999</v>
      </c>
      <c r="J2031">
        <f t="shared" si="31"/>
        <v>1.3938697499999999</v>
      </c>
    </row>
    <row r="2032" spans="1:10" x14ac:dyDescent="0.55000000000000004">
      <c r="A2032">
        <v>317.79700000000503</v>
      </c>
      <c r="B2032">
        <v>-262.75668334960898</v>
      </c>
      <c r="C2032">
        <v>304707</v>
      </c>
      <c r="D2032">
        <v>1422594</v>
      </c>
      <c r="E2032">
        <v>1226168</v>
      </c>
      <c r="F2032">
        <v>2523383</v>
      </c>
      <c r="G2032">
        <v>134.49173999999999</v>
      </c>
      <c r="H2032">
        <v>89.238704999999996</v>
      </c>
      <c r="J2032">
        <f t="shared" si="31"/>
        <v>1.369213</v>
      </c>
    </row>
    <row r="2033" spans="1:10" x14ac:dyDescent="0.55000000000000004">
      <c r="A2033">
        <v>317.95300000000799</v>
      </c>
      <c r="B2033">
        <v>-256.865966796875</v>
      </c>
      <c r="C2033">
        <v>282397</v>
      </c>
      <c r="D2033">
        <v>1420898</v>
      </c>
      <c r="E2033">
        <v>1177083</v>
      </c>
      <c r="F2033">
        <v>2486569</v>
      </c>
      <c r="G2033">
        <v>134.491715</v>
      </c>
      <c r="H2033">
        <v>89.238690000000005</v>
      </c>
      <c r="J2033">
        <f t="shared" si="31"/>
        <v>1.3417367499999999</v>
      </c>
    </row>
    <row r="2034" spans="1:10" x14ac:dyDescent="0.55000000000000004">
      <c r="A2034">
        <v>318.11</v>
      </c>
      <c r="B2034">
        <v>-252.24899291992099</v>
      </c>
      <c r="C2034">
        <v>252871</v>
      </c>
      <c r="D2034">
        <v>1421884</v>
      </c>
      <c r="E2034">
        <v>1130376</v>
      </c>
      <c r="F2034">
        <v>2450689</v>
      </c>
      <c r="G2034">
        <v>134.491715</v>
      </c>
      <c r="H2034">
        <v>89.238659999999996</v>
      </c>
      <c r="J2034">
        <f t="shared" si="31"/>
        <v>1.313955</v>
      </c>
    </row>
    <row r="2035" spans="1:10" x14ac:dyDescent="0.55000000000000004">
      <c r="A2035">
        <v>318.28200000000601</v>
      </c>
      <c r="B2035">
        <v>-246.26022338867099</v>
      </c>
      <c r="C2035">
        <v>234052</v>
      </c>
      <c r="D2035">
        <v>1406031</v>
      </c>
      <c r="E2035">
        <v>1097569</v>
      </c>
      <c r="F2035">
        <v>2424905</v>
      </c>
      <c r="G2035">
        <v>134.491715</v>
      </c>
      <c r="H2035">
        <v>89.238659999999996</v>
      </c>
      <c r="J2035">
        <f t="shared" si="31"/>
        <v>1.2906392499999999</v>
      </c>
    </row>
    <row r="2036" spans="1:10" x14ac:dyDescent="0.55000000000000004">
      <c r="A2036">
        <v>318.43800000000903</v>
      </c>
      <c r="B2036">
        <v>-240.31262207031199</v>
      </c>
      <c r="C2036">
        <v>205204</v>
      </c>
      <c r="D2036">
        <v>1384617</v>
      </c>
      <c r="E2036">
        <v>1049107</v>
      </c>
      <c r="F2036">
        <v>2390593</v>
      </c>
      <c r="G2036">
        <v>134.49169499999999</v>
      </c>
      <c r="H2036">
        <v>89.238645000000005</v>
      </c>
      <c r="J2036">
        <f t="shared" si="31"/>
        <v>1.25738025</v>
      </c>
    </row>
    <row r="2037" spans="1:10" x14ac:dyDescent="0.55000000000000004">
      <c r="A2037">
        <v>318.59400000001102</v>
      </c>
      <c r="B2037">
        <v>-235.02862548828099</v>
      </c>
      <c r="C2037">
        <v>173075</v>
      </c>
      <c r="D2037">
        <v>1367331</v>
      </c>
      <c r="E2037">
        <v>1017624</v>
      </c>
      <c r="F2037">
        <v>2342200</v>
      </c>
      <c r="G2037">
        <v>134.49169000000001</v>
      </c>
      <c r="H2037">
        <v>89.238614999999996</v>
      </c>
      <c r="J2037">
        <f t="shared" si="31"/>
        <v>1.2250574999999999</v>
      </c>
    </row>
    <row r="2038" spans="1:10" x14ac:dyDescent="0.55000000000000004">
      <c r="A2038">
        <v>318.75</v>
      </c>
      <c r="B2038">
        <v>-229.123931884765</v>
      </c>
      <c r="C2038">
        <v>153305</v>
      </c>
      <c r="D2038">
        <v>1360462</v>
      </c>
      <c r="E2038">
        <v>971285</v>
      </c>
      <c r="F2038">
        <v>2323539</v>
      </c>
      <c r="G2038">
        <v>134.49167</v>
      </c>
      <c r="H2038">
        <v>89.238605000000007</v>
      </c>
      <c r="J2038">
        <f t="shared" si="31"/>
        <v>1.20214775</v>
      </c>
    </row>
    <row r="2039" spans="1:10" x14ac:dyDescent="0.55000000000000004">
      <c r="A2039">
        <v>318.90700000000601</v>
      </c>
      <c r="B2039">
        <v>-224.731674194335</v>
      </c>
      <c r="C2039">
        <v>130679</v>
      </c>
      <c r="D2039">
        <v>1332973</v>
      </c>
      <c r="E2039">
        <v>949978</v>
      </c>
      <c r="F2039">
        <v>2284326</v>
      </c>
      <c r="G2039">
        <v>134.49167</v>
      </c>
      <c r="H2039">
        <v>89.238595000000004</v>
      </c>
      <c r="J2039">
        <f t="shared" si="31"/>
        <v>1.1744889999999999</v>
      </c>
    </row>
    <row r="2040" spans="1:10" x14ac:dyDescent="0.55000000000000004">
      <c r="A2040">
        <v>319.06300000000903</v>
      </c>
      <c r="B2040">
        <v>-219.47096252441401</v>
      </c>
      <c r="C2040">
        <v>111437</v>
      </c>
      <c r="D2040">
        <v>1292135</v>
      </c>
      <c r="E2040">
        <v>918572</v>
      </c>
      <c r="F2040">
        <v>2259687</v>
      </c>
      <c r="G2040">
        <v>134.49165500000001</v>
      </c>
      <c r="H2040">
        <v>89.238574999999997</v>
      </c>
      <c r="J2040">
        <f t="shared" si="31"/>
        <v>1.1454577500000001</v>
      </c>
    </row>
    <row r="2041" spans="1:10" x14ac:dyDescent="0.55000000000000004">
      <c r="A2041">
        <v>319.20300000000799</v>
      </c>
      <c r="B2041">
        <v>-213.89486694335901</v>
      </c>
      <c r="C2041">
        <v>92423</v>
      </c>
      <c r="D2041">
        <v>1269160</v>
      </c>
      <c r="E2041">
        <v>878261</v>
      </c>
      <c r="F2041">
        <v>2242420</v>
      </c>
      <c r="G2041">
        <v>134.49164999999999</v>
      </c>
      <c r="H2041">
        <v>89.238574999999997</v>
      </c>
      <c r="J2041">
        <f t="shared" si="31"/>
        <v>1.120566</v>
      </c>
    </row>
    <row r="2042" spans="1:10" x14ac:dyDescent="0.55000000000000004">
      <c r="A2042">
        <v>319.36</v>
      </c>
      <c r="B2042">
        <v>-209.24028015136699</v>
      </c>
      <c r="C2042">
        <v>65629</v>
      </c>
      <c r="D2042">
        <v>1251167</v>
      </c>
      <c r="E2042">
        <v>835826</v>
      </c>
      <c r="F2042">
        <v>2201725</v>
      </c>
      <c r="G2042">
        <v>134.491625</v>
      </c>
      <c r="H2042">
        <v>89.238545000000002</v>
      </c>
      <c r="J2042">
        <f t="shared" si="31"/>
        <v>1.0885867499999999</v>
      </c>
    </row>
    <row r="2043" spans="1:10" x14ac:dyDescent="0.55000000000000004">
      <c r="A2043">
        <v>319.51600000000298</v>
      </c>
      <c r="B2043">
        <v>-204.08375549316401</v>
      </c>
      <c r="C2043">
        <v>31236</v>
      </c>
      <c r="D2043">
        <v>1232219</v>
      </c>
      <c r="E2043">
        <v>806678</v>
      </c>
      <c r="F2043">
        <v>2165545</v>
      </c>
      <c r="G2043">
        <v>134.49162000000001</v>
      </c>
      <c r="H2043">
        <v>89.238534999999999</v>
      </c>
      <c r="J2043">
        <f t="shared" si="31"/>
        <v>1.0589195</v>
      </c>
    </row>
    <row r="2044" spans="1:10" x14ac:dyDescent="0.55000000000000004">
      <c r="A2044">
        <v>319.67200000000503</v>
      </c>
      <c r="B2044">
        <v>-197.65682983398401</v>
      </c>
      <c r="C2044">
        <v>13831</v>
      </c>
      <c r="D2044">
        <v>1234298</v>
      </c>
      <c r="E2044">
        <v>779753</v>
      </c>
      <c r="F2044">
        <v>2127925</v>
      </c>
      <c r="G2044">
        <v>134.49162000000001</v>
      </c>
      <c r="H2044">
        <v>89.238519999999994</v>
      </c>
      <c r="J2044">
        <f t="shared" si="31"/>
        <v>1.0389517500000001</v>
      </c>
    </row>
    <row r="2045" spans="1:10" x14ac:dyDescent="0.55000000000000004">
      <c r="A2045">
        <v>319.82800000000799</v>
      </c>
      <c r="B2045">
        <v>-193.55772399902301</v>
      </c>
      <c r="C2045">
        <v>-447</v>
      </c>
      <c r="D2045">
        <v>1215518</v>
      </c>
      <c r="E2045">
        <v>739225</v>
      </c>
      <c r="F2045">
        <v>2112562</v>
      </c>
      <c r="G2045">
        <v>134.491615</v>
      </c>
      <c r="H2045">
        <v>89.238489999999999</v>
      </c>
      <c r="J2045">
        <f t="shared" si="31"/>
        <v>1.0167145</v>
      </c>
    </row>
    <row r="2046" spans="1:10" x14ac:dyDescent="0.55000000000000004">
      <c r="A2046">
        <v>319.98500000000001</v>
      </c>
      <c r="B2046">
        <v>-188.15644836425699</v>
      </c>
      <c r="C2046">
        <v>-35254</v>
      </c>
      <c r="D2046">
        <v>1204781</v>
      </c>
      <c r="E2046">
        <v>717005</v>
      </c>
      <c r="F2046">
        <v>2088863</v>
      </c>
      <c r="G2046">
        <v>134.49159499999999</v>
      </c>
      <c r="H2046">
        <v>89.238484999999997</v>
      </c>
      <c r="J2046">
        <f t="shared" si="31"/>
        <v>0.99384874999999995</v>
      </c>
    </row>
    <row r="2047" spans="1:10" x14ac:dyDescent="0.55000000000000004">
      <c r="A2047">
        <v>320.14100000000298</v>
      </c>
      <c r="B2047">
        <v>-183.327545166015</v>
      </c>
      <c r="C2047">
        <v>-53212</v>
      </c>
      <c r="D2047">
        <v>1180102</v>
      </c>
      <c r="E2047">
        <v>684161</v>
      </c>
      <c r="F2047">
        <v>2073304</v>
      </c>
      <c r="G2047">
        <v>134.49157500000001</v>
      </c>
      <c r="H2047">
        <v>89.238460000000003</v>
      </c>
      <c r="J2047">
        <f t="shared" si="31"/>
        <v>0.97108874999999995</v>
      </c>
    </row>
    <row r="2048" spans="1:10" x14ac:dyDescent="0.55000000000000004">
      <c r="A2048">
        <v>320.29700000000503</v>
      </c>
      <c r="B2048">
        <v>-178.58663940429599</v>
      </c>
      <c r="C2048">
        <v>-83938</v>
      </c>
      <c r="D2048">
        <v>1165873</v>
      </c>
      <c r="E2048">
        <v>656980</v>
      </c>
      <c r="F2048">
        <v>2031438</v>
      </c>
      <c r="G2048">
        <v>134.49157</v>
      </c>
      <c r="H2048">
        <v>89.238444999999999</v>
      </c>
      <c r="J2048">
        <f t="shared" si="31"/>
        <v>0.94258825000000002</v>
      </c>
    </row>
    <row r="2049" spans="1:10" x14ac:dyDescent="0.55000000000000004">
      <c r="A2049">
        <v>320.45300000000799</v>
      </c>
      <c r="B2049">
        <v>-173.03317260742099</v>
      </c>
      <c r="C2049">
        <v>-101153</v>
      </c>
      <c r="D2049">
        <v>1125750</v>
      </c>
      <c r="E2049">
        <v>632583</v>
      </c>
      <c r="F2049">
        <v>2005795</v>
      </c>
      <c r="G2049">
        <v>134.49157500000001</v>
      </c>
      <c r="H2049">
        <v>89.238429999999994</v>
      </c>
      <c r="J2049">
        <f t="shared" si="31"/>
        <v>0.91574374999999997</v>
      </c>
    </row>
    <row r="2050" spans="1:10" x14ac:dyDescent="0.55000000000000004">
      <c r="A2050">
        <v>320.61</v>
      </c>
      <c r="B2050">
        <v>-168.433502197265</v>
      </c>
      <c r="C2050">
        <v>-122914</v>
      </c>
      <c r="D2050">
        <v>1104677</v>
      </c>
      <c r="E2050">
        <v>606563</v>
      </c>
      <c r="F2050">
        <v>2007728</v>
      </c>
      <c r="G2050">
        <v>134.49156500000001</v>
      </c>
      <c r="H2050">
        <v>89.238425000000007</v>
      </c>
      <c r="J2050">
        <f t="shared" si="31"/>
        <v>0.89901350000000002</v>
      </c>
    </row>
    <row r="2051" spans="1:10" x14ac:dyDescent="0.55000000000000004">
      <c r="A2051">
        <v>320.75</v>
      </c>
      <c r="B2051">
        <v>-163.17247009277301</v>
      </c>
      <c r="C2051">
        <v>-152896</v>
      </c>
      <c r="D2051">
        <v>1075735</v>
      </c>
      <c r="E2051">
        <v>573873</v>
      </c>
      <c r="F2051">
        <v>1969845</v>
      </c>
      <c r="G2051">
        <v>134.49154999999999</v>
      </c>
      <c r="H2051">
        <v>89.238405</v>
      </c>
      <c r="J2051">
        <f t="shared" ref="J2051:J2114" si="32">AVERAGE(C2051:F2051)/1000000</f>
        <v>0.86663924999999997</v>
      </c>
    </row>
    <row r="2052" spans="1:10" x14ac:dyDescent="0.55000000000000004">
      <c r="A2052">
        <v>320.90700000000601</v>
      </c>
      <c r="B2052">
        <v>-158.10621643066401</v>
      </c>
      <c r="C2052">
        <v>-179293</v>
      </c>
      <c r="D2052">
        <v>1055380</v>
      </c>
      <c r="E2052">
        <v>551085</v>
      </c>
      <c r="F2052">
        <v>1937842</v>
      </c>
      <c r="G2052">
        <v>134.49153999999999</v>
      </c>
      <c r="H2052">
        <v>89.238389999999995</v>
      </c>
      <c r="J2052">
        <f t="shared" si="32"/>
        <v>0.84125349999999999</v>
      </c>
    </row>
    <row r="2053" spans="1:10" x14ac:dyDescent="0.55000000000000004">
      <c r="A2053">
        <v>321.06300000000903</v>
      </c>
      <c r="B2053">
        <v>-153.53665161132801</v>
      </c>
      <c r="C2053">
        <v>-201771</v>
      </c>
      <c r="D2053">
        <v>1035920</v>
      </c>
      <c r="E2053">
        <v>527613</v>
      </c>
      <c r="F2053">
        <v>1905701</v>
      </c>
      <c r="G2053">
        <v>134.49151499999999</v>
      </c>
      <c r="H2053">
        <v>89.238380000000006</v>
      </c>
      <c r="J2053">
        <f t="shared" si="32"/>
        <v>0.81686574999999995</v>
      </c>
    </row>
    <row r="2054" spans="1:10" x14ac:dyDescent="0.55000000000000004">
      <c r="A2054">
        <v>321.23500000000001</v>
      </c>
      <c r="B2054">
        <v>-148.119384765625</v>
      </c>
      <c r="C2054">
        <v>-236081</v>
      </c>
      <c r="D2054">
        <v>1008528</v>
      </c>
      <c r="E2054">
        <v>503524</v>
      </c>
      <c r="F2054">
        <v>1906329</v>
      </c>
      <c r="G2054">
        <v>134.49152000000001</v>
      </c>
      <c r="H2054">
        <v>89.238354999999999</v>
      </c>
      <c r="J2054">
        <f t="shared" si="32"/>
        <v>0.79557500000000003</v>
      </c>
    </row>
    <row r="2055" spans="1:10" x14ac:dyDescent="0.55000000000000004">
      <c r="A2055">
        <v>321.40700000000601</v>
      </c>
      <c r="B2055">
        <v>-143.02375793457</v>
      </c>
      <c r="C2055">
        <v>-256023</v>
      </c>
      <c r="D2055">
        <v>981938</v>
      </c>
      <c r="E2055">
        <v>473773</v>
      </c>
      <c r="F2055">
        <v>1867318</v>
      </c>
      <c r="G2055">
        <v>134.49151499999999</v>
      </c>
      <c r="H2055">
        <v>89.238349999999997</v>
      </c>
      <c r="J2055">
        <f t="shared" si="32"/>
        <v>0.76675150000000003</v>
      </c>
    </row>
    <row r="2056" spans="1:10" x14ac:dyDescent="0.55000000000000004">
      <c r="A2056">
        <v>321.56300000000903</v>
      </c>
      <c r="B2056">
        <v>-138.69934082031199</v>
      </c>
      <c r="C2056">
        <v>-286799</v>
      </c>
      <c r="D2056">
        <v>967215</v>
      </c>
      <c r="E2056">
        <v>455100</v>
      </c>
      <c r="F2056">
        <v>1841832</v>
      </c>
      <c r="G2056">
        <v>134.4915</v>
      </c>
      <c r="H2056">
        <v>89.238339999999994</v>
      </c>
      <c r="J2056">
        <f t="shared" si="32"/>
        <v>0.74433700000000003</v>
      </c>
    </row>
    <row r="2057" spans="1:10" x14ac:dyDescent="0.55000000000000004">
      <c r="A2057">
        <v>321.73500000000001</v>
      </c>
      <c r="B2057">
        <v>-134.14364624023401</v>
      </c>
      <c r="C2057">
        <v>-300714</v>
      </c>
      <c r="D2057">
        <v>953035</v>
      </c>
      <c r="E2057">
        <v>435811</v>
      </c>
      <c r="F2057">
        <v>1811634</v>
      </c>
      <c r="G2057">
        <v>134.49149</v>
      </c>
      <c r="H2057">
        <v>89.238320000000002</v>
      </c>
      <c r="J2057">
        <f t="shared" si="32"/>
        <v>0.72494150000000002</v>
      </c>
    </row>
    <row r="2058" spans="1:10" x14ac:dyDescent="0.55000000000000004">
      <c r="A2058">
        <v>321.90700000000601</v>
      </c>
      <c r="B2058">
        <v>-129.96009826660099</v>
      </c>
      <c r="C2058">
        <v>-326550</v>
      </c>
      <c r="D2058">
        <v>939490</v>
      </c>
      <c r="E2058">
        <v>412233</v>
      </c>
      <c r="F2058">
        <v>1809918</v>
      </c>
      <c r="G2058">
        <v>134.49148</v>
      </c>
      <c r="H2058">
        <v>89.238299999999995</v>
      </c>
      <c r="J2058">
        <f t="shared" si="32"/>
        <v>0.70877274999999995</v>
      </c>
    </row>
    <row r="2059" spans="1:10" x14ac:dyDescent="0.55000000000000004">
      <c r="A2059">
        <v>322.04700000000503</v>
      </c>
      <c r="B2059">
        <v>-125.463577270507</v>
      </c>
      <c r="C2059">
        <v>-360285</v>
      </c>
      <c r="D2059">
        <v>914685</v>
      </c>
      <c r="E2059">
        <v>394576</v>
      </c>
      <c r="F2059">
        <v>1785763</v>
      </c>
      <c r="G2059">
        <v>134.49147500000001</v>
      </c>
      <c r="H2059">
        <v>89.238285000000005</v>
      </c>
      <c r="J2059">
        <f t="shared" si="32"/>
        <v>0.68368474999999995</v>
      </c>
    </row>
    <row r="2060" spans="1:10" x14ac:dyDescent="0.55000000000000004">
      <c r="A2060">
        <v>322.21900000001102</v>
      </c>
      <c r="B2060">
        <v>-121.20118713378901</v>
      </c>
      <c r="C2060">
        <v>-370139</v>
      </c>
      <c r="D2060">
        <v>892449</v>
      </c>
      <c r="E2060">
        <v>376954</v>
      </c>
      <c r="F2060">
        <v>1763251</v>
      </c>
      <c r="G2060">
        <v>134.49146999999999</v>
      </c>
      <c r="H2060">
        <v>89.238285000000005</v>
      </c>
      <c r="J2060">
        <f t="shared" si="32"/>
        <v>0.66562874999999999</v>
      </c>
    </row>
    <row r="2061" spans="1:10" x14ac:dyDescent="0.55000000000000004">
      <c r="A2061">
        <v>322.375</v>
      </c>
      <c r="B2061">
        <v>-117.665649414062</v>
      </c>
      <c r="C2061">
        <v>-402643</v>
      </c>
      <c r="D2061">
        <v>873866</v>
      </c>
      <c r="E2061">
        <v>357557</v>
      </c>
      <c r="F2061">
        <v>1744853</v>
      </c>
      <c r="G2061">
        <v>134.491455</v>
      </c>
      <c r="H2061">
        <v>89.23827</v>
      </c>
      <c r="J2061">
        <f t="shared" si="32"/>
        <v>0.64340825000000001</v>
      </c>
    </row>
    <row r="2062" spans="1:10" x14ac:dyDescent="0.55000000000000004">
      <c r="A2062">
        <v>322.53200000000601</v>
      </c>
      <c r="B2062">
        <v>-113.63860321044901</v>
      </c>
      <c r="C2062">
        <v>-432646</v>
      </c>
      <c r="D2062">
        <v>851011</v>
      </c>
      <c r="E2062">
        <v>344992</v>
      </c>
      <c r="F2062">
        <v>1722408</v>
      </c>
      <c r="G2062">
        <v>134.49143000000001</v>
      </c>
      <c r="H2062">
        <v>89.238254999999995</v>
      </c>
      <c r="J2062">
        <f t="shared" si="32"/>
        <v>0.62144124999999995</v>
      </c>
    </row>
    <row r="2063" spans="1:10" x14ac:dyDescent="0.55000000000000004">
      <c r="A2063">
        <v>322.68800000000903</v>
      </c>
      <c r="B2063">
        <v>-109.53539276123</v>
      </c>
      <c r="C2063">
        <v>-454378</v>
      </c>
      <c r="D2063">
        <v>829131</v>
      </c>
      <c r="E2063">
        <v>327521</v>
      </c>
      <c r="F2063">
        <v>1730802</v>
      </c>
      <c r="G2063">
        <v>134.49144999999999</v>
      </c>
      <c r="H2063">
        <v>89.238235000000003</v>
      </c>
      <c r="J2063">
        <f t="shared" si="32"/>
        <v>0.60826899999999995</v>
      </c>
    </row>
    <row r="2064" spans="1:10" x14ac:dyDescent="0.55000000000000004">
      <c r="A2064">
        <v>322.84400000001102</v>
      </c>
      <c r="B2064">
        <v>-106.39241027832</v>
      </c>
      <c r="C2064">
        <v>-460415</v>
      </c>
      <c r="D2064">
        <v>779815</v>
      </c>
      <c r="E2064">
        <v>325027</v>
      </c>
      <c r="F2064">
        <v>1710967</v>
      </c>
      <c r="G2064">
        <v>134.491435</v>
      </c>
      <c r="H2064">
        <v>89.238235000000003</v>
      </c>
      <c r="J2064">
        <f t="shared" si="32"/>
        <v>0.5888485</v>
      </c>
    </row>
    <row r="2065" spans="1:10" x14ac:dyDescent="0.55000000000000004">
      <c r="A2065">
        <v>323</v>
      </c>
      <c r="B2065">
        <v>-102.78610992431599</v>
      </c>
      <c r="C2065">
        <v>-480207</v>
      </c>
      <c r="D2065">
        <v>764449</v>
      </c>
      <c r="E2065">
        <v>302541</v>
      </c>
      <c r="F2065">
        <v>1707901</v>
      </c>
      <c r="G2065">
        <v>134.49142499999999</v>
      </c>
      <c r="H2065">
        <v>89.238235000000003</v>
      </c>
      <c r="J2065">
        <f t="shared" si="32"/>
        <v>0.57367100000000004</v>
      </c>
    </row>
    <row r="2066" spans="1:10" x14ac:dyDescent="0.55000000000000004">
      <c r="A2066">
        <v>323.15700000000601</v>
      </c>
      <c r="B2066">
        <v>-99.442115783691406</v>
      </c>
      <c r="C2066">
        <v>-509388</v>
      </c>
      <c r="D2066">
        <v>768557</v>
      </c>
      <c r="E2066">
        <v>296399</v>
      </c>
      <c r="F2066">
        <v>1684881</v>
      </c>
      <c r="G2066">
        <v>134.49142499999999</v>
      </c>
      <c r="H2066">
        <v>89.238209999999995</v>
      </c>
      <c r="J2066">
        <f t="shared" si="32"/>
        <v>0.56011224999999998</v>
      </c>
    </row>
    <row r="2067" spans="1:10" x14ac:dyDescent="0.55000000000000004">
      <c r="A2067">
        <v>323.31300000000903</v>
      </c>
      <c r="B2067">
        <v>-96.341140747070298</v>
      </c>
      <c r="C2067">
        <v>-543714</v>
      </c>
      <c r="D2067">
        <v>724307</v>
      </c>
      <c r="E2067">
        <v>288652</v>
      </c>
      <c r="F2067">
        <v>1669290</v>
      </c>
      <c r="G2067">
        <v>134.4914</v>
      </c>
      <c r="H2067">
        <v>89.238195000000005</v>
      </c>
      <c r="J2067">
        <f t="shared" si="32"/>
        <v>0.53463375000000002</v>
      </c>
    </row>
    <row r="2068" spans="1:10" x14ac:dyDescent="0.55000000000000004">
      <c r="A2068">
        <v>323.46900000001102</v>
      </c>
      <c r="B2068">
        <v>-92.852226257324205</v>
      </c>
      <c r="C2068">
        <v>-553307</v>
      </c>
      <c r="D2068">
        <v>700329</v>
      </c>
      <c r="E2068">
        <v>285269</v>
      </c>
      <c r="F2068">
        <v>1667784</v>
      </c>
      <c r="G2068">
        <v>134.49141499999999</v>
      </c>
      <c r="H2068">
        <v>89.238190000000003</v>
      </c>
      <c r="J2068">
        <f t="shared" si="32"/>
        <v>0.52501874999999998</v>
      </c>
    </row>
    <row r="2069" spans="1:10" x14ac:dyDescent="0.55000000000000004">
      <c r="A2069">
        <v>323.625</v>
      </c>
      <c r="B2069">
        <v>-89.559486389160099</v>
      </c>
      <c r="C2069">
        <v>-575575</v>
      </c>
      <c r="D2069">
        <v>691343</v>
      </c>
      <c r="E2069">
        <v>286066</v>
      </c>
      <c r="F2069">
        <v>1655170</v>
      </c>
      <c r="G2069">
        <v>134.49141499999999</v>
      </c>
      <c r="H2069">
        <v>89.238185000000001</v>
      </c>
      <c r="J2069">
        <f t="shared" si="32"/>
        <v>0.51425100000000001</v>
      </c>
    </row>
    <row r="2070" spans="1:10" x14ac:dyDescent="0.55000000000000004">
      <c r="A2070">
        <v>323.76600000000298</v>
      </c>
      <c r="B2070">
        <v>-86.646858215332003</v>
      </c>
      <c r="C2070">
        <v>-604619</v>
      </c>
      <c r="D2070">
        <v>670605</v>
      </c>
      <c r="E2070">
        <v>270463</v>
      </c>
      <c r="F2070">
        <v>1662579</v>
      </c>
      <c r="G2070">
        <v>134.49139500000001</v>
      </c>
      <c r="H2070">
        <v>89.238155000000006</v>
      </c>
      <c r="J2070">
        <f t="shared" si="32"/>
        <v>0.49975700000000001</v>
      </c>
    </row>
    <row r="2071" spans="1:10" x14ac:dyDescent="0.55000000000000004">
      <c r="A2071">
        <v>323.92200000000503</v>
      </c>
      <c r="B2071">
        <v>-83.596084594726506</v>
      </c>
      <c r="C2071">
        <v>-637088</v>
      </c>
      <c r="D2071">
        <v>647045</v>
      </c>
      <c r="E2071">
        <v>267401</v>
      </c>
      <c r="F2071">
        <v>1655830</v>
      </c>
      <c r="G2071">
        <v>134.49139500000001</v>
      </c>
      <c r="H2071">
        <v>89.238159999999993</v>
      </c>
      <c r="J2071">
        <f t="shared" si="32"/>
        <v>0.48329699999999998</v>
      </c>
    </row>
    <row r="2072" spans="1:10" x14ac:dyDescent="0.55000000000000004">
      <c r="A2072">
        <v>324.07800000000799</v>
      </c>
      <c r="B2072">
        <v>-81.244010925292898</v>
      </c>
      <c r="C2072">
        <v>-654072</v>
      </c>
      <c r="D2072">
        <v>613143</v>
      </c>
      <c r="E2072">
        <v>269886</v>
      </c>
      <c r="F2072">
        <v>1658088</v>
      </c>
      <c r="G2072">
        <v>134.49139</v>
      </c>
      <c r="H2072">
        <v>89.238155000000006</v>
      </c>
      <c r="J2072">
        <f t="shared" si="32"/>
        <v>0.47176125000000002</v>
      </c>
    </row>
    <row r="2073" spans="1:10" x14ac:dyDescent="0.55000000000000004">
      <c r="A2073">
        <v>324.25</v>
      </c>
      <c r="B2073">
        <v>-77.976776123046804</v>
      </c>
      <c r="C2073">
        <v>-666020</v>
      </c>
      <c r="D2073">
        <v>575036</v>
      </c>
      <c r="E2073">
        <v>268376</v>
      </c>
      <c r="F2073">
        <v>1634453</v>
      </c>
      <c r="G2073">
        <v>134.491365</v>
      </c>
      <c r="H2073">
        <v>89.238150000000005</v>
      </c>
      <c r="J2073">
        <f t="shared" si="32"/>
        <v>0.45296124999999998</v>
      </c>
    </row>
    <row r="2074" spans="1:10" x14ac:dyDescent="0.55000000000000004">
      <c r="A2074">
        <v>324.42200000000503</v>
      </c>
      <c r="B2074">
        <v>-75.261665344238196</v>
      </c>
      <c r="C2074">
        <v>-691196</v>
      </c>
      <c r="D2074">
        <v>552073</v>
      </c>
      <c r="E2074">
        <v>261030</v>
      </c>
      <c r="F2074">
        <v>1645909</v>
      </c>
      <c r="G2074">
        <v>134.49137999999999</v>
      </c>
      <c r="H2074">
        <v>89.238145000000003</v>
      </c>
      <c r="J2074">
        <f t="shared" si="32"/>
        <v>0.44195400000000001</v>
      </c>
    </row>
    <row r="2075" spans="1:10" x14ac:dyDescent="0.55000000000000004">
      <c r="A2075">
        <v>324.57800000000799</v>
      </c>
      <c r="B2075">
        <v>-73.468772888183594</v>
      </c>
      <c r="C2075">
        <v>-714916</v>
      </c>
      <c r="D2075">
        <v>537397</v>
      </c>
      <c r="E2075">
        <v>262381</v>
      </c>
      <c r="F2075">
        <v>1655477</v>
      </c>
      <c r="G2075">
        <v>134.49136999999999</v>
      </c>
      <c r="H2075">
        <v>89.238124999999997</v>
      </c>
      <c r="J2075">
        <f t="shared" si="32"/>
        <v>0.43508475000000002</v>
      </c>
    </row>
    <row r="2076" spans="1:10" x14ac:dyDescent="0.55000000000000004">
      <c r="A2076">
        <v>324.71900000001102</v>
      </c>
      <c r="B2076">
        <v>-71.344184875488196</v>
      </c>
      <c r="C2076">
        <v>-724224</v>
      </c>
      <c r="D2076">
        <v>510049</v>
      </c>
      <c r="E2076">
        <v>271088</v>
      </c>
      <c r="F2076">
        <v>1624072</v>
      </c>
      <c r="G2076">
        <v>134.49135999999999</v>
      </c>
      <c r="H2076">
        <v>89.238119999999995</v>
      </c>
      <c r="J2076">
        <f t="shared" si="32"/>
        <v>0.42024624999999999</v>
      </c>
    </row>
    <row r="2077" spans="1:10" x14ac:dyDescent="0.55000000000000004">
      <c r="A2077">
        <v>324.875</v>
      </c>
      <c r="B2077">
        <v>-69.056213378906193</v>
      </c>
      <c r="C2077">
        <v>-739547</v>
      </c>
      <c r="D2077">
        <v>497068</v>
      </c>
      <c r="E2077">
        <v>273138</v>
      </c>
      <c r="F2077">
        <v>1621459</v>
      </c>
      <c r="G2077">
        <v>134.491365</v>
      </c>
      <c r="H2077">
        <v>89.238119999999995</v>
      </c>
      <c r="J2077">
        <f t="shared" si="32"/>
        <v>0.41302949999999999</v>
      </c>
    </row>
    <row r="2078" spans="1:10" x14ac:dyDescent="0.55000000000000004">
      <c r="A2078">
        <v>325.03200000000601</v>
      </c>
      <c r="B2078">
        <v>-67.444152832031193</v>
      </c>
      <c r="C2078">
        <v>-756471</v>
      </c>
      <c r="D2078">
        <v>487826</v>
      </c>
      <c r="E2078">
        <v>266962</v>
      </c>
      <c r="F2078">
        <v>1626395</v>
      </c>
      <c r="G2078">
        <v>134.49135999999999</v>
      </c>
      <c r="H2078">
        <v>89.238110000000006</v>
      </c>
      <c r="J2078">
        <f t="shared" si="32"/>
        <v>0.40617799999999998</v>
      </c>
    </row>
    <row r="2079" spans="1:10" x14ac:dyDescent="0.55000000000000004">
      <c r="A2079">
        <v>325.18800000000903</v>
      </c>
      <c r="B2079">
        <v>-65.352188110351506</v>
      </c>
      <c r="C2079">
        <v>-768719</v>
      </c>
      <c r="D2079">
        <v>476559</v>
      </c>
      <c r="E2079">
        <v>271302</v>
      </c>
      <c r="F2079">
        <v>1631669</v>
      </c>
      <c r="G2079">
        <v>134.491345</v>
      </c>
      <c r="H2079">
        <v>89.238105000000004</v>
      </c>
      <c r="J2079">
        <f t="shared" si="32"/>
        <v>0.40270275</v>
      </c>
    </row>
    <row r="2080" spans="1:10" x14ac:dyDescent="0.55000000000000004">
      <c r="A2080">
        <v>325.34400000001102</v>
      </c>
      <c r="B2080">
        <v>-63.972530364990199</v>
      </c>
      <c r="C2080">
        <v>-803985</v>
      </c>
      <c r="D2080">
        <v>465364</v>
      </c>
      <c r="E2080">
        <v>269050</v>
      </c>
      <c r="F2080">
        <v>1641037</v>
      </c>
      <c r="G2080">
        <v>134.49135000000001</v>
      </c>
      <c r="H2080">
        <v>89.238100000000003</v>
      </c>
      <c r="J2080">
        <f t="shared" si="32"/>
        <v>0.39286650000000001</v>
      </c>
    </row>
    <row r="2081" spans="1:10" x14ac:dyDescent="0.55000000000000004">
      <c r="A2081">
        <v>325.5</v>
      </c>
      <c r="B2081">
        <v>-61.907573699951101</v>
      </c>
      <c r="C2081">
        <v>-813026</v>
      </c>
      <c r="D2081">
        <v>441880</v>
      </c>
      <c r="E2081">
        <v>275257</v>
      </c>
      <c r="F2081">
        <v>1628660</v>
      </c>
      <c r="G2081">
        <v>134.49133499999999</v>
      </c>
      <c r="H2081">
        <v>89.238100000000003</v>
      </c>
      <c r="J2081">
        <f t="shared" si="32"/>
        <v>0.38319275000000003</v>
      </c>
    </row>
    <row r="2082" spans="1:10" x14ac:dyDescent="0.55000000000000004">
      <c r="A2082">
        <v>325.64100000000298</v>
      </c>
      <c r="B2082">
        <v>-60.6464233398437</v>
      </c>
      <c r="C2082">
        <v>-829177</v>
      </c>
      <c r="D2082">
        <v>416104</v>
      </c>
      <c r="E2082">
        <v>275723</v>
      </c>
      <c r="F2082">
        <v>1621462</v>
      </c>
      <c r="G2082">
        <v>134.491345</v>
      </c>
      <c r="H2082">
        <v>89.23809</v>
      </c>
      <c r="J2082">
        <f t="shared" si="32"/>
        <v>0.37102800000000002</v>
      </c>
    </row>
    <row r="2083" spans="1:10" x14ac:dyDescent="0.55000000000000004">
      <c r="A2083">
        <v>325.81300000000903</v>
      </c>
      <c r="B2083">
        <v>-57.376689910888601</v>
      </c>
      <c r="C2083">
        <v>-887272</v>
      </c>
      <c r="D2083">
        <v>345720</v>
      </c>
      <c r="E2083">
        <v>286424</v>
      </c>
      <c r="F2083">
        <v>1620093</v>
      </c>
      <c r="G2083">
        <v>134.491345</v>
      </c>
      <c r="H2083">
        <v>89.238079999999997</v>
      </c>
      <c r="J2083">
        <f t="shared" si="32"/>
        <v>0.34124125</v>
      </c>
    </row>
    <row r="2084" spans="1:10" x14ac:dyDescent="0.55000000000000004">
      <c r="A2084">
        <v>325.96900000001102</v>
      </c>
      <c r="B2084">
        <v>-49.876358032226499</v>
      </c>
      <c r="C2084">
        <v>-900777</v>
      </c>
      <c r="D2084">
        <v>303232</v>
      </c>
      <c r="E2084">
        <v>266574</v>
      </c>
      <c r="F2084">
        <v>1557889</v>
      </c>
      <c r="G2084">
        <v>134.49132499999999</v>
      </c>
      <c r="H2084">
        <v>89.238050000000001</v>
      </c>
      <c r="J2084">
        <f t="shared" si="32"/>
        <v>0.30672949999999999</v>
      </c>
    </row>
    <row r="2085" spans="1:10" x14ac:dyDescent="0.55000000000000004">
      <c r="A2085">
        <v>326.125</v>
      </c>
      <c r="B2085">
        <v>-44.858299255371001</v>
      </c>
      <c r="C2085">
        <v>-907290</v>
      </c>
      <c r="D2085">
        <v>284455</v>
      </c>
      <c r="E2085">
        <v>265610</v>
      </c>
      <c r="F2085">
        <v>1525998</v>
      </c>
      <c r="G2085">
        <v>134.49131</v>
      </c>
      <c r="H2085">
        <v>89.238045</v>
      </c>
      <c r="J2085">
        <f t="shared" si="32"/>
        <v>0.29219325000000002</v>
      </c>
    </row>
    <row r="2086" spans="1:10" x14ac:dyDescent="0.55000000000000004">
      <c r="A2086">
        <v>326.28200000000601</v>
      </c>
      <c r="B2086">
        <v>-40.552474975585902</v>
      </c>
      <c r="C2086">
        <v>-898293</v>
      </c>
      <c r="D2086">
        <v>271981</v>
      </c>
      <c r="E2086">
        <v>219141</v>
      </c>
      <c r="F2086">
        <v>1457932</v>
      </c>
      <c r="G2086">
        <v>134.4913</v>
      </c>
      <c r="H2086">
        <v>89.238029999999995</v>
      </c>
      <c r="J2086">
        <f t="shared" si="32"/>
        <v>0.26269025000000001</v>
      </c>
    </row>
    <row r="2087" spans="1:10" x14ac:dyDescent="0.55000000000000004">
      <c r="A2087">
        <v>326.45300000000799</v>
      </c>
      <c r="B2087">
        <v>-35.550338745117102</v>
      </c>
      <c r="C2087">
        <v>-821143</v>
      </c>
      <c r="D2087">
        <v>347832</v>
      </c>
      <c r="E2087">
        <v>58713</v>
      </c>
      <c r="F2087">
        <v>1300723</v>
      </c>
      <c r="G2087">
        <v>134.49127999999999</v>
      </c>
      <c r="H2087">
        <v>89.238</v>
      </c>
      <c r="J2087">
        <f t="shared" si="32"/>
        <v>0.22153125000000001</v>
      </c>
    </row>
    <row r="2088" spans="1:10" x14ac:dyDescent="0.55000000000000004">
      <c r="A2088">
        <v>326.59400000001102</v>
      </c>
      <c r="B2088">
        <v>-27.657600402831999</v>
      </c>
      <c r="C2088">
        <v>-715181</v>
      </c>
      <c r="D2088">
        <v>497214</v>
      </c>
      <c r="E2088">
        <v>-128889</v>
      </c>
      <c r="F2088">
        <v>1053406</v>
      </c>
      <c r="G2088">
        <v>134.49126999999999</v>
      </c>
      <c r="H2088">
        <v>89.237975000000006</v>
      </c>
      <c r="J2088">
        <f t="shared" si="32"/>
        <v>0.1766375</v>
      </c>
    </row>
    <row r="2089" spans="1:10" x14ac:dyDescent="0.55000000000000004">
      <c r="A2089">
        <v>326.75</v>
      </c>
      <c r="B2089">
        <v>-18.7425537109375</v>
      </c>
      <c r="C2089">
        <v>-462252</v>
      </c>
      <c r="D2089">
        <v>593836</v>
      </c>
      <c r="E2089">
        <v>-377704</v>
      </c>
      <c r="F2089">
        <v>732483</v>
      </c>
      <c r="G2089">
        <v>134.491265</v>
      </c>
      <c r="H2089">
        <v>89.237949999999998</v>
      </c>
      <c r="J2089">
        <f t="shared" si="32"/>
        <v>0.12159075</v>
      </c>
    </row>
    <row r="2090" spans="1:10" x14ac:dyDescent="0.55000000000000004">
      <c r="A2090">
        <v>326.90700000000601</v>
      </c>
      <c r="B2090">
        <v>-8.3087234497070295</v>
      </c>
      <c r="C2090">
        <v>153419</v>
      </c>
      <c r="D2090">
        <v>804867</v>
      </c>
      <c r="E2090">
        <v>-698213</v>
      </c>
      <c r="F2090">
        <v>-136874</v>
      </c>
      <c r="G2090">
        <v>134.49123499999999</v>
      </c>
      <c r="H2090">
        <v>89.237909999999999</v>
      </c>
      <c r="J2090">
        <f t="shared" si="32"/>
        <v>3.0799750000000001E-2</v>
      </c>
    </row>
    <row r="2091" spans="1:10" x14ac:dyDescent="0.55000000000000004">
      <c r="A2091">
        <v>327.06300000000903</v>
      </c>
      <c r="B2091">
        <v>0.557830810546875</v>
      </c>
      <c r="C2091">
        <v>212309</v>
      </c>
      <c r="D2091">
        <v>617665</v>
      </c>
      <c r="E2091">
        <v>-550199</v>
      </c>
      <c r="F2091">
        <v>-13026</v>
      </c>
      <c r="G2091">
        <v>134.49122</v>
      </c>
      <c r="H2091">
        <v>89.237904999999998</v>
      </c>
      <c r="J2091">
        <f t="shared" si="32"/>
        <v>6.6687250000000003E-2</v>
      </c>
    </row>
    <row r="2092" spans="1:10" x14ac:dyDescent="0.55000000000000004">
      <c r="A2092">
        <v>327.21900000001102</v>
      </c>
      <c r="B2092">
        <v>1.9481735229492101</v>
      </c>
      <c r="C2092">
        <v>-397197</v>
      </c>
      <c r="D2092">
        <v>109062</v>
      </c>
      <c r="E2092">
        <v>-69799</v>
      </c>
      <c r="F2092">
        <v>534379</v>
      </c>
      <c r="G2092">
        <v>134.49121</v>
      </c>
      <c r="H2092">
        <v>89.237875000000003</v>
      </c>
      <c r="J2092">
        <f t="shared" si="32"/>
        <v>4.4111249999999998E-2</v>
      </c>
    </row>
    <row r="2093" spans="1:10" x14ac:dyDescent="0.55000000000000004">
      <c r="A2093">
        <v>327.375</v>
      </c>
      <c r="B2093">
        <v>13.16796875</v>
      </c>
      <c r="C2093">
        <v>-869261</v>
      </c>
      <c r="D2093">
        <v>-333498</v>
      </c>
      <c r="E2093">
        <v>282500</v>
      </c>
      <c r="F2093">
        <v>831043</v>
      </c>
      <c r="G2093">
        <v>134.491195</v>
      </c>
      <c r="H2093">
        <v>89.237854999999996</v>
      </c>
      <c r="J2093">
        <f t="shared" si="32"/>
        <v>-2.2304000000000001E-2</v>
      </c>
    </row>
    <row r="2094" spans="1:10" x14ac:dyDescent="0.55000000000000004">
      <c r="A2094">
        <v>327.53200000000601</v>
      </c>
      <c r="B2094">
        <v>21.334815979003899</v>
      </c>
      <c r="C2094">
        <v>-939282</v>
      </c>
      <c r="D2094">
        <v>-496611</v>
      </c>
      <c r="E2094">
        <v>335664</v>
      </c>
      <c r="F2094">
        <v>819924</v>
      </c>
      <c r="G2094">
        <v>134.491175</v>
      </c>
      <c r="H2094">
        <v>89.237825000000001</v>
      </c>
      <c r="J2094">
        <f t="shared" si="32"/>
        <v>-7.0076250000000007E-2</v>
      </c>
    </row>
    <row r="2095" spans="1:10" x14ac:dyDescent="0.55000000000000004">
      <c r="A2095">
        <v>327.68800000000903</v>
      </c>
      <c r="B2095">
        <v>29.352577209472599</v>
      </c>
      <c r="C2095">
        <v>-1000511</v>
      </c>
      <c r="D2095">
        <v>-615459</v>
      </c>
      <c r="E2095">
        <v>410087</v>
      </c>
      <c r="F2095">
        <v>804965</v>
      </c>
      <c r="G2095">
        <v>134.49116000000001</v>
      </c>
      <c r="H2095">
        <v>89.237790000000004</v>
      </c>
      <c r="J2095">
        <f t="shared" si="32"/>
        <v>-0.1002295</v>
      </c>
    </row>
    <row r="2096" spans="1:10" x14ac:dyDescent="0.55000000000000004">
      <c r="A2096">
        <v>327.84400000001102</v>
      </c>
      <c r="B2096">
        <v>37.002235412597599</v>
      </c>
      <c r="C2096">
        <v>-1062725</v>
      </c>
      <c r="D2096">
        <v>-751800</v>
      </c>
      <c r="E2096">
        <v>461392</v>
      </c>
      <c r="F2096">
        <v>781306</v>
      </c>
      <c r="G2096">
        <v>134.49114499999999</v>
      </c>
      <c r="H2096">
        <v>89.237755000000007</v>
      </c>
      <c r="J2096">
        <f t="shared" si="32"/>
        <v>-0.14295674999999999</v>
      </c>
    </row>
    <row r="2097" spans="1:10" x14ac:dyDescent="0.55000000000000004">
      <c r="A2097">
        <v>327.98500000000001</v>
      </c>
      <c r="B2097">
        <v>45.411033630371001</v>
      </c>
      <c r="C2097">
        <v>-1109442</v>
      </c>
      <c r="D2097">
        <v>-871904</v>
      </c>
      <c r="E2097">
        <v>496661</v>
      </c>
      <c r="F2097">
        <v>774869</v>
      </c>
      <c r="G2097">
        <v>134.49112500000001</v>
      </c>
      <c r="H2097">
        <v>89.237740000000002</v>
      </c>
      <c r="J2097">
        <f t="shared" si="32"/>
        <v>-0.177454</v>
      </c>
    </row>
    <row r="2098" spans="1:10" x14ac:dyDescent="0.55000000000000004">
      <c r="A2098">
        <v>328.14100000000298</v>
      </c>
      <c r="B2098">
        <v>52.727928161621001</v>
      </c>
      <c r="C2098">
        <v>-1174154</v>
      </c>
      <c r="D2098">
        <v>-954947</v>
      </c>
      <c r="E2098">
        <v>547223</v>
      </c>
      <c r="F2098">
        <v>759242</v>
      </c>
      <c r="G2098">
        <v>134.49110999999999</v>
      </c>
      <c r="H2098">
        <v>89.237724999999998</v>
      </c>
      <c r="J2098">
        <f t="shared" si="32"/>
        <v>-0.20565900000000001</v>
      </c>
    </row>
    <row r="2099" spans="1:10" x14ac:dyDescent="0.55000000000000004">
      <c r="A2099">
        <v>328.29700000000503</v>
      </c>
      <c r="B2099">
        <v>59.371498107910099</v>
      </c>
      <c r="C2099">
        <v>-1219133</v>
      </c>
      <c r="D2099">
        <v>-1058640</v>
      </c>
      <c r="E2099">
        <v>568064</v>
      </c>
      <c r="F2099">
        <v>731914</v>
      </c>
      <c r="G2099">
        <v>134.49109000000001</v>
      </c>
      <c r="H2099">
        <v>89.237690000000001</v>
      </c>
      <c r="J2099">
        <f t="shared" si="32"/>
        <v>-0.24444874999999999</v>
      </c>
    </row>
    <row r="2100" spans="1:10" x14ac:dyDescent="0.55000000000000004">
      <c r="A2100">
        <v>328.45300000000799</v>
      </c>
      <c r="B2100">
        <v>65.850364685058594</v>
      </c>
      <c r="C2100">
        <v>-1261574</v>
      </c>
      <c r="D2100">
        <v>-1131096</v>
      </c>
      <c r="E2100">
        <v>587508</v>
      </c>
      <c r="F2100">
        <v>690985</v>
      </c>
      <c r="G2100">
        <v>134.491085</v>
      </c>
      <c r="H2100">
        <v>89.237674999999996</v>
      </c>
      <c r="J2100">
        <f t="shared" si="32"/>
        <v>-0.27854424999999999</v>
      </c>
    </row>
    <row r="2101" spans="1:10" x14ac:dyDescent="0.55000000000000004">
      <c r="A2101">
        <v>328.61</v>
      </c>
      <c r="B2101">
        <v>71.778861999511705</v>
      </c>
      <c r="C2101">
        <v>-1295118</v>
      </c>
      <c r="D2101">
        <v>-1185403</v>
      </c>
      <c r="E2101">
        <v>598006</v>
      </c>
      <c r="F2101">
        <v>686705</v>
      </c>
      <c r="G2101">
        <v>134.49107000000001</v>
      </c>
      <c r="H2101">
        <v>89.237650000000002</v>
      </c>
      <c r="J2101">
        <f t="shared" si="32"/>
        <v>-0.29895250000000001</v>
      </c>
    </row>
    <row r="2102" spans="1:10" x14ac:dyDescent="0.55000000000000004">
      <c r="A2102">
        <v>328.76600000000298</v>
      </c>
      <c r="B2102">
        <v>77.506797790527301</v>
      </c>
      <c r="C2102">
        <v>-1358982</v>
      </c>
      <c r="D2102">
        <v>-1267739</v>
      </c>
      <c r="E2102">
        <v>626560</v>
      </c>
      <c r="F2102">
        <v>664143</v>
      </c>
      <c r="G2102">
        <v>134.49106</v>
      </c>
      <c r="H2102">
        <v>89.237639999999999</v>
      </c>
      <c r="J2102">
        <f t="shared" si="32"/>
        <v>-0.33400449999999998</v>
      </c>
    </row>
    <row r="2103" spans="1:10" x14ac:dyDescent="0.55000000000000004">
      <c r="A2103">
        <v>328.92200000000503</v>
      </c>
      <c r="B2103">
        <v>84.101310729980398</v>
      </c>
      <c r="C2103">
        <v>-1376809</v>
      </c>
      <c r="D2103">
        <v>-1343641</v>
      </c>
      <c r="E2103">
        <v>630778</v>
      </c>
      <c r="F2103">
        <v>631425</v>
      </c>
      <c r="G2103">
        <v>134.49104500000001</v>
      </c>
      <c r="H2103">
        <v>89.237620000000007</v>
      </c>
      <c r="J2103">
        <f t="shared" si="32"/>
        <v>-0.36456175000000002</v>
      </c>
    </row>
    <row r="2104" spans="1:10" x14ac:dyDescent="0.55000000000000004">
      <c r="A2104">
        <v>329.07800000000799</v>
      </c>
      <c r="B2104">
        <v>90.067543029785099</v>
      </c>
      <c r="C2104">
        <v>-1403262</v>
      </c>
      <c r="D2104">
        <v>-1401187</v>
      </c>
      <c r="E2104">
        <v>639409</v>
      </c>
      <c r="F2104">
        <v>628019</v>
      </c>
      <c r="G2104">
        <v>134.49104500000001</v>
      </c>
      <c r="H2104">
        <v>89.237610000000004</v>
      </c>
      <c r="J2104">
        <f t="shared" si="32"/>
        <v>-0.38425524999999999</v>
      </c>
    </row>
    <row r="2105" spans="1:10" x14ac:dyDescent="0.55000000000000004">
      <c r="A2105">
        <v>329.23500000000001</v>
      </c>
      <c r="B2105">
        <v>95.608924865722599</v>
      </c>
      <c r="C2105">
        <v>-1453052</v>
      </c>
      <c r="D2105">
        <v>-1454309</v>
      </c>
      <c r="E2105">
        <v>645301</v>
      </c>
      <c r="F2105">
        <v>602700</v>
      </c>
      <c r="G2105">
        <v>134.49104</v>
      </c>
      <c r="H2105">
        <v>89.237575000000007</v>
      </c>
      <c r="J2105">
        <f t="shared" si="32"/>
        <v>-0.41483999999999999</v>
      </c>
    </row>
    <row r="2106" spans="1:10" x14ac:dyDescent="0.55000000000000004">
      <c r="A2106">
        <v>329.39100000000298</v>
      </c>
      <c r="B2106">
        <v>100.985298156738</v>
      </c>
      <c r="C2106">
        <v>-1508387</v>
      </c>
      <c r="D2106">
        <v>-1522150</v>
      </c>
      <c r="E2106">
        <v>644962</v>
      </c>
      <c r="F2106">
        <v>580797</v>
      </c>
      <c r="G2106">
        <v>134.49100999999999</v>
      </c>
      <c r="H2106">
        <v>89.237555</v>
      </c>
      <c r="J2106">
        <f t="shared" si="32"/>
        <v>-0.4511945</v>
      </c>
    </row>
    <row r="2107" spans="1:10" x14ac:dyDescent="0.55000000000000004">
      <c r="A2107">
        <v>329.54700000000503</v>
      </c>
      <c r="B2107">
        <v>106.604118347167</v>
      </c>
      <c r="C2107">
        <v>-1522143</v>
      </c>
      <c r="D2107">
        <v>-1603127</v>
      </c>
      <c r="E2107">
        <v>639591</v>
      </c>
      <c r="F2107">
        <v>571938</v>
      </c>
      <c r="G2107">
        <v>134.49099000000001</v>
      </c>
      <c r="H2107">
        <v>89.237539999999996</v>
      </c>
      <c r="J2107">
        <f t="shared" si="32"/>
        <v>-0.47843524999999998</v>
      </c>
    </row>
    <row r="2108" spans="1:10" x14ac:dyDescent="0.55000000000000004">
      <c r="A2108">
        <v>329.70300000000799</v>
      </c>
      <c r="B2108">
        <v>112.78610992431599</v>
      </c>
      <c r="C2108">
        <v>-1553705</v>
      </c>
      <c r="D2108">
        <v>-1647097</v>
      </c>
      <c r="E2108">
        <v>653610</v>
      </c>
      <c r="F2108">
        <v>514679</v>
      </c>
      <c r="G2108">
        <v>134.49099000000001</v>
      </c>
      <c r="H2108">
        <v>89.237525000000005</v>
      </c>
      <c r="J2108">
        <f t="shared" si="32"/>
        <v>-0.50812824999999995</v>
      </c>
    </row>
    <row r="2109" spans="1:10" x14ac:dyDescent="0.55000000000000004">
      <c r="A2109">
        <v>329.84400000001102</v>
      </c>
      <c r="B2109">
        <v>119.560157775878</v>
      </c>
      <c r="C2109">
        <v>-1593681</v>
      </c>
      <c r="D2109">
        <v>-1708479</v>
      </c>
      <c r="E2109">
        <v>651188</v>
      </c>
      <c r="F2109">
        <v>477288</v>
      </c>
      <c r="G2109">
        <v>134.49096499999999</v>
      </c>
      <c r="H2109">
        <v>89.237494999999996</v>
      </c>
      <c r="J2109">
        <f t="shared" si="32"/>
        <v>-0.54342100000000004</v>
      </c>
    </row>
    <row r="2110" spans="1:10" x14ac:dyDescent="0.55000000000000004">
      <c r="A2110">
        <v>330</v>
      </c>
      <c r="B2110">
        <v>125.437126159667</v>
      </c>
      <c r="C2110">
        <v>-1625350</v>
      </c>
      <c r="D2110">
        <v>-1751089</v>
      </c>
      <c r="E2110">
        <v>650001</v>
      </c>
      <c r="F2110">
        <v>451660</v>
      </c>
      <c r="G2110">
        <v>134.49096499999999</v>
      </c>
      <c r="H2110">
        <v>89.237485000000007</v>
      </c>
      <c r="J2110">
        <f t="shared" si="32"/>
        <v>-0.56869449999999999</v>
      </c>
    </row>
    <row r="2111" spans="1:10" x14ac:dyDescent="0.55000000000000004">
      <c r="A2111">
        <v>330.15700000000601</v>
      </c>
      <c r="B2111">
        <v>131.3359375</v>
      </c>
      <c r="C2111">
        <v>-1668691</v>
      </c>
      <c r="D2111">
        <v>-1809456</v>
      </c>
      <c r="E2111">
        <v>636994</v>
      </c>
      <c r="F2111">
        <v>438165</v>
      </c>
      <c r="G2111">
        <v>134.49096</v>
      </c>
      <c r="H2111">
        <v>89.237465</v>
      </c>
      <c r="J2111">
        <f t="shared" si="32"/>
        <v>-0.60074700000000003</v>
      </c>
    </row>
    <row r="2112" spans="1:10" x14ac:dyDescent="0.55000000000000004">
      <c r="A2112">
        <v>330.31300000000903</v>
      </c>
      <c r="B2112">
        <v>137.867431640625</v>
      </c>
      <c r="C2112">
        <v>-1704764</v>
      </c>
      <c r="D2112">
        <v>-1866833</v>
      </c>
      <c r="E2112">
        <v>634916</v>
      </c>
      <c r="F2112">
        <v>400185</v>
      </c>
      <c r="G2112">
        <v>134.49094500000001</v>
      </c>
      <c r="H2112">
        <v>89.237430000000003</v>
      </c>
      <c r="J2112">
        <f t="shared" si="32"/>
        <v>-0.63412400000000002</v>
      </c>
    </row>
    <row r="2113" spans="1:10" x14ac:dyDescent="0.55000000000000004">
      <c r="A2113">
        <v>330.46900000001102</v>
      </c>
      <c r="B2113">
        <v>143.63790893554599</v>
      </c>
      <c r="C2113">
        <v>-1739219</v>
      </c>
      <c r="D2113">
        <v>-1928415</v>
      </c>
      <c r="E2113">
        <v>630665</v>
      </c>
      <c r="F2113">
        <v>373231</v>
      </c>
      <c r="G2113">
        <v>134.49091999999999</v>
      </c>
      <c r="H2113">
        <v>89.237409999999997</v>
      </c>
      <c r="J2113">
        <f t="shared" si="32"/>
        <v>-0.66593449999999998</v>
      </c>
    </row>
    <row r="2114" spans="1:10" x14ac:dyDescent="0.55000000000000004">
      <c r="A2114">
        <v>330.625</v>
      </c>
      <c r="B2114">
        <v>149.22601318359301</v>
      </c>
      <c r="C2114">
        <v>-1779557</v>
      </c>
      <c r="D2114">
        <v>-1975573</v>
      </c>
      <c r="E2114">
        <v>624549</v>
      </c>
      <c r="F2114">
        <v>330084</v>
      </c>
      <c r="G2114">
        <v>134.490925</v>
      </c>
      <c r="H2114">
        <v>89.237385000000003</v>
      </c>
      <c r="J2114">
        <f t="shared" si="32"/>
        <v>-0.70012425</v>
      </c>
    </row>
    <row r="2115" spans="1:10" x14ac:dyDescent="0.55000000000000004">
      <c r="A2115">
        <v>330.78200000000601</v>
      </c>
      <c r="B2115">
        <v>155.93313598632801</v>
      </c>
      <c r="C2115">
        <v>-1806442</v>
      </c>
      <c r="D2115">
        <v>-2009100</v>
      </c>
      <c r="E2115">
        <v>615721</v>
      </c>
      <c r="F2115">
        <v>309059</v>
      </c>
      <c r="G2115">
        <v>134.49089000000001</v>
      </c>
      <c r="H2115">
        <v>89.237369999999999</v>
      </c>
      <c r="J2115">
        <f t="shared" ref="J2115:J2178" si="33">AVERAGE(C2115:F2115)/1000000</f>
        <v>-0.72269050000000001</v>
      </c>
    </row>
    <row r="2116" spans="1:10" x14ac:dyDescent="0.55000000000000004">
      <c r="A2116">
        <v>330.93800000000903</v>
      </c>
      <c r="B2116">
        <v>160.93051147460901</v>
      </c>
      <c r="C2116">
        <v>-1834912</v>
      </c>
      <c r="D2116">
        <v>-2063691</v>
      </c>
      <c r="E2116">
        <v>614553</v>
      </c>
      <c r="F2116">
        <v>286036</v>
      </c>
      <c r="G2116">
        <v>134.49088499999999</v>
      </c>
      <c r="H2116">
        <v>89.237354999999994</v>
      </c>
      <c r="J2116">
        <f t="shared" si="33"/>
        <v>-0.74950349999999999</v>
      </c>
    </row>
    <row r="2117" spans="1:10" x14ac:dyDescent="0.55000000000000004">
      <c r="A2117">
        <v>331.09400000001102</v>
      </c>
      <c r="B2117">
        <v>167.03692626953099</v>
      </c>
      <c r="C2117">
        <v>-1858191</v>
      </c>
      <c r="D2117">
        <v>-2103371</v>
      </c>
      <c r="E2117">
        <v>607567</v>
      </c>
      <c r="F2117">
        <v>275450</v>
      </c>
      <c r="G2117">
        <v>134.49088499999999</v>
      </c>
      <c r="H2117">
        <v>89.237340000000003</v>
      </c>
      <c r="J2117">
        <f t="shared" si="33"/>
        <v>-0.76963625000000002</v>
      </c>
    </row>
    <row r="2118" spans="1:10" x14ac:dyDescent="0.55000000000000004">
      <c r="A2118">
        <v>331.25</v>
      </c>
      <c r="B2118">
        <v>172.31549072265599</v>
      </c>
      <c r="C2118">
        <v>-1883847</v>
      </c>
      <c r="D2118">
        <v>-2152435</v>
      </c>
      <c r="E2118">
        <v>594659</v>
      </c>
      <c r="F2118">
        <v>230136</v>
      </c>
      <c r="G2118">
        <v>134.49086</v>
      </c>
      <c r="H2118">
        <v>89.237324999999998</v>
      </c>
      <c r="J2118">
        <f t="shared" si="33"/>
        <v>-0.80287175</v>
      </c>
    </row>
    <row r="2119" spans="1:10" x14ac:dyDescent="0.55000000000000004">
      <c r="A2119">
        <v>331.40700000000601</v>
      </c>
      <c r="B2119">
        <v>177.82434082031199</v>
      </c>
      <c r="C2119">
        <v>-1931903</v>
      </c>
      <c r="D2119">
        <v>-2201004</v>
      </c>
      <c r="E2119">
        <v>586820</v>
      </c>
      <c r="F2119">
        <v>195633</v>
      </c>
      <c r="G2119">
        <v>134.49084500000001</v>
      </c>
      <c r="H2119">
        <v>89.237300000000005</v>
      </c>
      <c r="J2119">
        <f t="shared" si="33"/>
        <v>-0.83761350000000001</v>
      </c>
    </row>
    <row r="2120" spans="1:10" x14ac:dyDescent="0.55000000000000004">
      <c r="A2120">
        <v>331.56300000000903</v>
      </c>
      <c r="B2120">
        <v>183.97470092773401</v>
      </c>
      <c r="C2120">
        <v>-1958844</v>
      </c>
      <c r="D2120">
        <v>-2237185</v>
      </c>
      <c r="E2120">
        <v>575690</v>
      </c>
      <c r="F2120">
        <v>177517</v>
      </c>
      <c r="G2120">
        <v>134.49083999999999</v>
      </c>
      <c r="H2120">
        <v>89.237279999999998</v>
      </c>
      <c r="J2120">
        <f t="shared" si="33"/>
        <v>-0.86070550000000001</v>
      </c>
    </row>
    <row r="2121" spans="1:10" x14ac:dyDescent="0.55000000000000004">
      <c r="A2121">
        <v>331.70300000000799</v>
      </c>
      <c r="B2121">
        <v>190.399810791015</v>
      </c>
      <c r="C2121">
        <v>-1983532</v>
      </c>
      <c r="D2121">
        <v>-2281971</v>
      </c>
      <c r="E2121">
        <v>572003</v>
      </c>
      <c r="F2121">
        <v>143446</v>
      </c>
      <c r="G2121">
        <v>134.49083999999999</v>
      </c>
      <c r="H2121">
        <v>89.237260000000006</v>
      </c>
      <c r="J2121">
        <f t="shared" si="33"/>
        <v>-0.88751349999999996</v>
      </c>
    </row>
    <row r="2122" spans="1:10" x14ac:dyDescent="0.55000000000000004">
      <c r="A2122">
        <v>331.875</v>
      </c>
      <c r="B2122">
        <v>195.938232421875</v>
      </c>
      <c r="C2122">
        <v>-2016605</v>
      </c>
      <c r="D2122">
        <v>-2325631</v>
      </c>
      <c r="E2122">
        <v>558879</v>
      </c>
      <c r="F2122">
        <v>123096</v>
      </c>
      <c r="G2122">
        <v>134.490815</v>
      </c>
      <c r="H2122">
        <v>89.23724</v>
      </c>
      <c r="J2122">
        <f t="shared" si="33"/>
        <v>-0.91506525000000005</v>
      </c>
    </row>
    <row r="2123" spans="1:10" x14ac:dyDescent="0.55000000000000004">
      <c r="A2123">
        <v>332.03200000000601</v>
      </c>
      <c r="B2123">
        <v>203.10507202148401</v>
      </c>
      <c r="C2123">
        <v>-2066933</v>
      </c>
      <c r="D2123">
        <v>-2362833</v>
      </c>
      <c r="E2123">
        <v>537166</v>
      </c>
      <c r="F2123">
        <v>98742</v>
      </c>
      <c r="G2123">
        <v>134.49080499999999</v>
      </c>
      <c r="H2123">
        <v>89.237200000000001</v>
      </c>
      <c r="J2123">
        <f t="shared" si="33"/>
        <v>-0.94846450000000004</v>
      </c>
    </row>
    <row r="2124" spans="1:10" x14ac:dyDescent="0.55000000000000004">
      <c r="A2124">
        <v>332.18800000000903</v>
      </c>
      <c r="B2124">
        <v>209.07095336914</v>
      </c>
      <c r="C2124">
        <v>-2087197</v>
      </c>
      <c r="D2124">
        <v>-2427871</v>
      </c>
      <c r="E2124">
        <v>526081</v>
      </c>
      <c r="F2124">
        <v>68652</v>
      </c>
      <c r="G2124">
        <v>134.49079</v>
      </c>
      <c r="H2124">
        <v>89.237195</v>
      </c>
      <c r="J2124">
        <f t="shared" si="33"/>
        <v>-0.98008375000000003</v>
      </c>
    </row>
    <row r="2125" spans="1:10" x14ac:dyDescent="0.55000000000000004">
      <c r="A2125">
        <v>332.34400000001102</v>
      </c>
      <c r="B2125">
        <v>214.78005981445301</v>
      </c>
      <c r="C2125">
        <v>-2115925</v>
      </c>
      <c r="D2125">
        <v>-2480825</v>
      </c>
      <c r="E2125">
        <v>525591</v>
      </c>
      <c r="F2125">
        <v>32121</v>
      </c>
      <c r="G2125">
        <v>134.49079</v>
      </c>
      <c r="H2125">
        <v>89.237174999999993</v>
      </c>
      <c r="J2125">
        <f t="shared" si="33"/>
        <v>-1.0097594999999999</v>
      </c>
    </row>
    <row r="2126" spans="1:10" x14ac:dyDescent="0.55000000000000004">
      <c r="A2126">
        <v>332.5</v>
      </c>
      <c r="B2126">
        <v>220.513580322265</v>
      </c>
      <c r="C2126">
        <v>-2144667</v>
      </c>
      <c r="D2126">
        <v>-2507885</v>
      </c>
      <c r="E2126">
        <v>510582</v>
      </c>
      <c r="F2126">
        <v>-12506</v>
      </c>
      <c r="G2126">
        <v>134.49078</v>
      </c>
      <c r="H2126">
        <v>89.237144999999998</v>
      </c>
      <c r="J2126">
        <f t="shared" si="33"/>
        <v>-1.038619</v>
      </c>
    </row>
    <row r="2127" spans="1:10" x14ac:dyDescent="0.55000000000000004">
      <c r="A2127">
        <v>332.65700000000601</v>
      </c>
      <c r="B2127">
        <v>225.97634887695301</v>
      </c>
      <c r="C2127">
        <v>-2182157</v>
      </c>
      <c r="D2127">
        <v>-2536250</v>
      </c>
      <c r="E2127">
        <v>482895</v>
      </c>
      <c r="F2127">
        <v>-45855</v>
      </c>
      <c r="G2127">
        <v>134.49075500000001</v>
      </c>
      <c r="H2127">
        <v>89.237125000000006</v>
      </c>
      <c r="J2127">
        <f t="shared" si="33"/>
        <v>-1.0703417500000001</v>
      </c>
    </row>
    <row r="2128" spans="1:10" x14ac:dyDescent="0.55000000000000004">
      <c r="A2128">
        <v>332.81300000000903</v>
      </c>
      <c r="B2128">
        <v>231.97610473632801</v>
      </c>
      <c r="C2128">
        <v>-2208429</v>
      </c>
      <c r="D2128">
        <v>-2570320</v>
      </c>
      <c r="E2128">
        <v>471418</v>
      </c>
      <c r="F2128">
        <v>-96237</v>
      </c>
      <c r="G2128">
        <v>134.49073999999999</v>
      </c>
      <c r="H2128">
        <v>89.237099999999998</v>
      </c>
      <c r="J2128">
        <f t="shared" si="33"/>
        <v>-1.100892</v>
      </c>
    </row>
    <row r="2129" spans="1:10" x14ac:dyDescent="0.55000000000000004">
      <c r="A2129">
        <v>332.96900000001102</v>
      </c>
      <c r="B2129">
        <v>237.63763427734301</v>
      </c>
      <c r="C2129">
        <v>-2231023</v>
      </c>
      <c r="D2129">
        <v>-2615297</v>
      </c>
      <c r="E2129">
        <v>466601</v>
      </c>
      <c r="F2129">
        <v>-117651</v>
      </c>
      <c r="G2129">
        <v>134.490735</v>
      </c>
      <c r="H2129">
        <v>89.237084999999993</v>
      </c>
      <c r="J2129">
        <f t="shared" si="33"/>
        <v>-1.1243425</v>
      </c>
    </row>
    <row r="2130" spans="1:10" x14ac:dyDescent="0.55000000000000004">
      <c r="A2130">
        <v>333.125</v>
      </c>
      <c r="B2130">
        <v>243.43981933593699</v>
      </c>
      <c r="C2130">
        <v>-2264191</v>
      </c>
      <c r="D2130">
        <v>-2661570</v>
      </c>
      <c r="E2130">
        <v>454855</v>
      </c>
      <c r="F2130">
        <v>-150584</v>
      </c>
      <c r="G2130">
        <v>134.49072000000001</v>
      </c>
      <c r="H2130">
        <v>89.237075000000004</v>
      </c>
      <c r="J2130">
        <f t="shared" si="33"/>
        <v>-1.1553724999999999</v>
      </c>
    </row>
    <row r="2131" spans="1:10" x14ac:dyDescent="0.55000000000000004">
      <c r="A2131">
        <v>333.28200000000601</v>
      </c>
      <c r="B2131">
        <v>249.275390625</v>
      </c>
      <c r="C2131">
        <v>-2296857</v>
      </c>
      <c r="D2131">
        <v>-2697558</v>
      </c>
      <c r="E2131">
        <v>433984</v>
      </c>
      <c r="F2131">
        <v>-180005</v>
      </c>
      <c r="G2131">
        <v>134.49071499999999</v>
      </c>
      <c r="H2131">
        <v>89.23706</v>
      </c>
      <c r="J2131">
        <f t="shared" si="33"/>
        <v>-1.185109</v>
      </c>
    </row>
    <row r="2132" spans="1:10" x14ac:dyDescent="0.55000000000000004">
      <c r="A2132">
        <v>333.43800000000903</v>
      </c>
      <c r="B2132">
        <v>253.918853759765</v>
      </c>
      <c r="C2132">
        <v>-2318155</v>
      </c>
      <c r="D2132">
        <v>-2734466</v>
      </c>
      <c r="E2132">
        <v>413911</v>
      </c>
      <c r="F2132">
        <v>-191694</v>
      </c>
      <c r="G2132">
        <v>134.49070499999999</v>
      </c>
      <c r="H2132">
        <v>89.237030000000004</v>
      </c>
      <c r="J2132">
        <f t="shared" si="33"/>
        <v>-1.2076009999999999</v>
      </c>
    </row>
    <row r="2133" spans="1:10" x14ac:dyDescent="0.55000000000000004">
      <c r="A2133">
        <v>333.59400000001102</v>
      </c>
      <c r="B2133">
        <v>260.05599975585898</v>
      </c>
      <c r="C2133">
        <v>-2346186</v>
      </c>
      <c r="D2133">
        <v>-2773777</v>
      </c>
      <c r="E2133">
        <v>402016</v>
      </c>
      <c r="F2133">
        <v>-217339</v>
      </c>
      <c r="G2133">
        <v>134.49069</v>
      </c>
      <c r="H2133">
        <v>89.236994999999993</v>
      </c>
      <c r="J2133">
        <f t="shared" si="33"/>
        <v>-1.2338214999999999</v>
      </c>
    </row>
    <row r="2134" spans="1:10" x14ac:dyDescent="0.55000000000000004">
      <c r="A2134">
        <v>333.75</v>
      </c>
      <c r="B2134">
        <v>265.83996582031199</v>
      </c>
      <c r="C2134">
        <v>-2367674</v>
      </c>
      <c r="D2134">
        <v>-2802268</v>
      </c>
      <c r="E2134">
        <v>374833</v>
      </c>
      <c r="F2134">
        <v>-251872</v>
      </c>
      <c r="G2134">
        <v>134.49067500000001</v>
      </c>
      <c r="H2134">
        <v>89.236985000000004</v>
      </c>
      <c r="J2134">
        <f t="shared" si="33"/>
        <v>-1.2617452499999999</v>
      </c>
    </row>
    <row r="2135" spans="1:10" x14ac:dyDescent="0.55000000000000004">
      <c r="A2135">
        <v>333.90700000000601</v>
      </c>
      <c r="B2135">
        <v>272.11593627929602</v>
      </c>
      <c r="C2135">
        <v>-2411345</v>
      </c>
      <c r="D2135">
        <v>-2828598</v>
      </c>
      <c r="E2135">
        <v>342164</v>
      </c>
      <c r="F2135">
        <v>-279899</v>
      </c>
      <c r="G2135">
        <v>134.49065999999999</v>
      </c>
      <c r="H2135">
        <v>89.236969999999999</v>
      </c>
      <c r="J2135">
        <f t="shared" si="33"/>
        <v>-1.2944195000000001</v>
      </c>
    </row>
    <row r="2136" spans="1:10" x14ac:dyDescent="0.55000000000000004">
      <c r="A2136">
        <v>334.06300000000903</v>
      </c>
      <c r="B2136">
        <v>277.441650390625</v>
      </c>
      <c r="C2136">
        <v>-2431294</v>
      </c>
      <c r="D2136">
        <v>-2858998</v>
      </c>
      <c r="E2136">
        <v>325527</v>
      </c>
      <c r="F2136">
        <v>-307077</v>
      </c>
      <c r="G2136">
        <v>134.490655</v>
      </c>
      <c r="H2136">
        <v>89.236949999999993</v>
      </c>
      <c r="J2136">
        <f t="shared" si="33"/>
        <v>-1.3179605000000001</v>
      </c>
    </row>
    <row r="2137" spans="1:10" x14ac:dyDescent="0.55000000000000004">
      <c r="A2137">
        <v>334.21900000001102</v>
      </c>
      <c r="B2137">
        <v>283.11395263671801</v>
      </c>
      <c r="C2137">
        <v>-2462291</v>
      </c>
      <c r="D2137">
        <v>-2894962</v>
      </c>
      <c r="E2137">
        <v>303530</v>
      </c>
      <c r="F2137">
        <v>-356172</v>
      </c>
      <c r="G2137">
        <v>134.49064000000001</v>
      </c>
      <c r="H2137">
        <v>89.236935000000003</v>
      </c>
      <c r="J2137">
        <f t="shared" si="33"/>
        <v>-1.3524737499999999</v>
      </c>
    </row>
    <row r="2138" spans="1:10" x14ac:dyDescent="0.55000000000000004">
      <c r="A2138">
        <v>334.375</v>
      </c>
      <c r="B2138">
        <v>288.93218994140602</v>
      </c>
      <c r="C2138">
        <v>-2482966</v>
      </c>
      <c r="D2138">
        <v>-2921196</v>
      </c>
      <c r="E2138">
        <v>284863</v>
      </c>
      <c r="F2138">
        <v>-386826</v>
      </c>
      <c r="G2138">
        <v>134.49062499999999</v>
      </c>
      <c r="H2138">
        <v>89.236904999999993</v>
      </c>
      <c r="J2138">
        <f t="shared" si="33"/>
        <v>-1.37653125</v>
      </c>
    </row>
    <row r="2139" spans="1:10" x14ac:dyDescent="0.55000000000000004">
      <c r="A2139">
        <v>334.51600000000298</v>
      </c>
      <c r="B2139">
        <v>294.28656005859301</v>
      </c>
      <c r="C2139">
        <v>-2512900</v>
      </c>
      <c r="D2139">
        <v>-2952869</v>
      </c>
      <c r="E2139">
        <v>259360</v>
      </c>
      <c r="F2139">
        <v>-420678</v>
      </c>
      <c r="G2139">
        <v>134.49061499999999</v>
      </c>
      <c r="H2139">
        <v>89.236895000000004</v>
      </c>
      <c r="J2139">
        <f t="shared" si="33"/>
        <v>-1.4067717500000001</v>
      </c>
    </row>
    <row r="2140" spans="1:10" x14ac:dyDescent="0.55000000000000004">
      <c r="A2140">
        <v>334.68800000000903</v>
      </c>
      <c r="B2140">
        <v>300.16146850585898</v>
      </c>
      <c r="C2140">
        <v>-2541568</v>
      </c>
      <c r="D2140">
        <v>-2991306</v>
      </c>
      <c r="E2140">
        <v>234424</v>
      </c>
      <c r="F2140">
        <v>-456806</v>
      </c>
      <c r="G2140">
        <v>134.49060499999999</v>
      </c>
      <c r="H2140">
        <v>89.236879999999999</v>
      </c>
      <c r="J2140">
        <f t="shared" si="33"/>
        <v>-1.438814</v>
      </c>
    </row>
    <row r="2141" spans="1:10" x14ac:dyDescent="0.55000000000000004">
      <c r="A2141">
        <v>334.82800000000799</v>
      </c>
      <c r="B2141">
        <v>306.23388671875</v>
      </c>
      <c r="C2141">
        <v>-2567683</v>
      </c>
      <c r="D2141">
        <v>-3025885</v>
      </c>
      <c r="E2141">
        <v>206729</v>
      </c>
      <c r="F2141">
        <v>-494865</v>
      </c>
      <c r="G2141">
        <v>134.49059500000001</v>
      </c>
      <c r="H2141">
        <v>89.236850000000004</v>
      </c>
      <c r="J2141">
        <f t="shared" si="33"/>
        <v>-1.470426</v>
      </c>
    </row>
    <row r="2142" spans="1:10" x14ac:dyDescent="0.55000000000000004">
      <c r="A2142">
        <v>334.98500000000001</v>
      </c>
      <c r="B2142">
        <v>311.30014038085898</v>
      </c>
      <c r="C2142">
        <v>-2587218</v>
      </c>
      <c r="D2142">
        <v>-3047330</v>
      </c>
      <c r="E2142">
        <v>187908</v>
      </c>
      <c r="F2142">
        <v>-504078</v>
      </c>
      <c r="G2142">
        <v>134.49057999999999</v>
      </c>
      <c r="H2142">
        <v>89.236834999999999</v>
      </c>
      <c r="J2142">
        <f t="shared" si="33"/>
        <v>-1.4876795</v>
      </c>
    </row>
    <row r="2143" spans="1:10" x14ac:dyDescent="0.55000000000000004">
      <c r="A2143">
        <v>335.15700000000601</v>
      </c>
      <c r="B2143">
        <v>317.30310058593699</v>
      </c>
      <c r="C2143">
        <v>-2612003</v>
      </c>
      <c r="D2143">
        <v>-3086849</v>
      </c>
      <c r="E2143">
        <v>161555</v>
      </c>
      <c r="F2143">
        <v>-530555</v>
      </c>
      <c r="G2143">
        <v>134.49057999999999</v>
      </c>
      <c r="H2143">
        <v>89.236815000000007</v>
      </c>
      <c r="J2143">
        <f t="shared" si="33"/>
        <v>-1.5169630000000001</v>
      </c>
    </row>
    <row r="2144" spans="1:10" x14ac:dyDescent="0.55000000000000004">
      <c r="A2144">
        <v>335.31300000000903</v>
      </c>
      <c r="B2144">
        <v>322.13082885742102</v>
      </c>
      <c r="C2144">
        <v>-2646176</v>
      </c>
      <c r="D2144">
        <v>-3109916</v>
      </c>
      <c r="E2144">
        <v>124817</v>
      </c>
      <c r="F2144">
        <v>-559220</v>
      </c>
      <c r="G2144">
        <v>134.490545</v>
      </c>
      <c r="H2144">
        <v>89.236800000000002</v>
      </c>
      <c r="J2144">
        <f t="shared" si="33"/>
        <v>-1.5476237500000001</v>
      </c>
    </row>
    <row r="2145" spans="1:10" x14ac:dyDescent="0.55000000000000004">
      <c r="A2145">
        <v>335.48500000000001</v>
      </c>
      <c r="B2145">
        <v>329.170654296875</v>
      </c>
      <c r="C2145">
        <v>-2676027</v>
      </c>
      <c r="D2145">
        <v>-3133817</v>
      </c>
      <c r="E2145">
        <v>103619</v>
      </c>
      <c r="F2145">
        <v>-610633</v>
      </c>
      <c r="G2145">
        <v>134.490555</v>
      </c>
      <c r="H2145">
        <v>89.236779999999996</v>
      </c>
      <c r="J2145">
        <f t="shared" si="33"/>
        <v>-1.5792145</v>
      </c>
    </row>
    <row r="2146" spans="1:10" x14ac:dyDescent="0.55000000000000004">
      <c r="A2146">
        <v>335.64100000000298</v>
      </c>
      <c r="B2146">
        <v>334.55331420898398</v>
      </c>
      <c r="C2146">
        <v>-2695825</v>
      </c>
      <c r="D2146">
        <v>-3169278</v>
      </c>
      <c r="E2146">
        <v>82224</v>
      </c>
      <c r="F2146">
        <v>-652974</v>
      </c>
      <c r="G2146">
        <v>134.49053499999999</v>
      </c>
      <c r="H2146">
        <v>89.236755000000002</v>
      </c>
      <c r="J2146">
        <f t="shared" si="33"/>
        <v>-1.60896325</v>
      </c>
    </row>
    <row r="2147" spans="1:10" x14ac:dyDescent="0.55000000000000004">
      <c r="A2147">
        <v>335.78200000000601</v>
      </c>
      <c r="B2147">
        <v>339.97747802734301</v>
      </c>
      <c r="C2147">
        <v>-2723466</v>
      </c>
      <c r="D2147">
        <v>-3190413</v>
      </c>
      <c r="E2147">
        <v>56535</v>
      </c>
      <c r="F2147">
        <v>-703797</v>
      </c>
      <c r="G2147">
        <v>134.49052</v>
      </c>
      <c r="H2147">
        <v>89.236734999999996</v>
      </c>
      <c r="J2147">
        <f t="shared" si="33"/>
        <v>-1.64028525</v>
      </c>
    </row>
    <row r="2148" spans="1:10" x14ac:dyDescent="0.55000000000000004">
      <c r="A2148">
        <v>335.93800000000903</v>
      </c>
      <c r="B2148">
        <v>345.91485595703102</v>
      </c>
      <c r="C2148">
        <v>-2741558</v>
      </c>
      <c r="D2148">
        <v>-3209979</v>
      </c>
      <c r="E2148">
        <v>18264</v>
      </c>
      <c r="F2148">
        <v>-716741</v>
      </c>
      <c r="G2148">
        <v>134.49051499999999</v>
      </c>
      <c r="H2148">
        <v>89.236705000000001</v>
      </c>
      <c r="J2148">
        <f t="shared" si="33"/>
        <v>-1.6625034999999999</v>
      </c>
    </row>
    <row r="2149" spans="1:10" x14ac:dyDescent="0.55000000000000004">
      <c r="A2149">
        <v>336.09400000001102</v>
      </c>
      <c r="B2149">
        <v>351.21102905273398</v>
      </c>
      <c r="C2149">
        <v>-2762729</v>
      </c>
      <c r="D2149">
        <v>-3226628</v>
      </c>
      <c r="E2149">
        <v>-8123</v>
      </c>
      <c r="F2149">
        <v>-736946</v>
      </c>
      <c r="G2149">
        <v>134.4905</v>
      </c>
      <c r="H2149">
        <v>89.236689999999996</v>
      </c>
      <c r="J2149">
        <f t="shared" si="33"/>
        <v>-1.6836065</v>
      </c>
    </row>
    <row r="2150" spans="1:10" x14ac:dyDescent="0.55000000000000004">
      <c r="A2150">
        <v>336.25</v>
      </c>
      <c r="B2150">
        <v>356.642333984375</v>
      </c>
      <c r="C2150">
        <v>-2805973</v>
      </c>
      <c r="D2150">
        <v>-3248883</v>
      </c>
      <c r="E2150">
        <v>-43540</v>
      </c>
      <c r="F2150">
        <v>-760009</v>
      </c>
      <c r="G2150">
        <v>134.49047999999999</v>
      </c>
      <c r="H2150">
        <v>89.236660000000001</v>
      </c>
      <c r="J2150">
        <f t="shared" si="33"/>
        <v>-1.7146012500000001</v>
      </c>
    </row>
    <row r="2151" spans="1:10" x14ac:dyDescent="0.55000000000000004">
      <c r="A2151">
        <v>336.40700000000601</v>
      </c>
      <c r="B2151">
        <v>362.23617553710898</v>
      </c>
      <c r="C2151">
        <v>-2817084</v>
      </c>
      <c r="D2151">
        <v>-3292616</v>
      </c>
      <c r="E2151">
        <v>-61149</v>
      </c>
      <c r="F2151">
        <v>-812563</v>
      </c>
      <c r="G2151">
        <v>134.490475</v>
      </c>
      <c r="H2151">
        <v>89.236644999999996</v>
      </c>
      <c r="J2151">
        <f t="shared" si="33"/>
        <v>-1.7458530000000001</v>
      </c>
    </row>
    <row r="2152" spans="1:10" x14ac:dyDescent="0.55000000000000004">
      <c r="A2152">
        <v>336.56300000000903</v>
      </c>
      <c r="B2152">
        <v>368.02276611328102</v>
      </c>
      <c r="C2152">
        <v>-2842669</v>
      </c>
      <c r="D2152">
        <v>-3319857</v>
      </c>
      <c r="E2152">
        <v>-98954</v>
      </c>
      <c r="F2152">
        <v>-841542</v>
      </c>
      <c r="G2152">
        <v>134.490465</v>
      </c>
      <c r="H2152">
        <v>89.236630000000005</v>
      </c>
      <c r="J2152">
        <f t="shared" si="33"/>
        <v>-1.7757555</v>
      </c>
    </row>
    <row r="2153" spans="1:10" x14ac:dyDescent="0.55000000000000004">
      <c r="A2153">
        <v>336.71900000001102</v>
      </c>
      <c r="B2153">
        <v>373.67648315429602</v>
      </c>
      <c r="C2153">
        <v>-2877620</v>
      </c>
      <c r="D2153">
        <v>-3342942</v>
      </c>
      <c r="E2153">
        <v>-126876</v>
      </c>
      <c r="F2153">
        <v>-862072</v>
      </c>
      <c r="G2153">
        <v>134.49044499999999</v>
      </c>
      <c r="H2153">
        <v>89.236615</v>
      </c>
      <c r="J2153">
        <f t="shared" si="33"/>
        <v>-1.8023775</v>
      </c>
    </row>
    <row r="2154" spans="1:10" x14ac:dyDescent="0.55000000000000004">
      <c r="A2154">
        <v>336.875</v>
      </c>
      <c r="B2154">
        <v>379.095611572265</v>
      </c>
      <c r="C2154">
        <v>-2901855</v>
      </c>
      <c r="D2154">
        <v>-3376722</v>
      </c>
      <c r="E2154">
        <v>-159596</v>
      </c>
      <c r="F2154">
        <v>-873903</v>
      </c>
      <c r="G2154">
        <v>134.49044499999999</v>
      </c>
      <c r="H2154">
        <v>89.236575000000002</v>
      </c>
      <c r="J2154">
        <f t="shared" si="33"/>
        <v>-1.8280190000000001</v>
      </c>
    </row>
    <row r="2155" spans="1:10" x14ac:dyDescent="0.55000000000000004">
      <c r="A2155">
        <v>337.03200000000601</v>
      </c>
      <c r="B2155">
        <v>385.07376098632801</v>
      </c>
      <c r="C2155">
        <v>-2917641</v>
      </c>
      <c r="D2155">
        <v>-3393926</v>
      </c>
      <c r="E2155">
        <v>-193016</v>
      </c>
      <c r="F2155">
        <v>-926172</v>
      </c>
      <c r="G2155">
        <v>134.49041</v>
      </c>
      <c r="H2155">
        <v>89.236554999999996</v>
      </c>
      <c r="J2155">
        <f t="shared" si="33"/>
        <v>-1.8576887500000001</v>
      </c>
    </row>
    <row r="2156" spans="1:10" x14ac:dyDescent="0.55000000000000004">
      <c r="A2156">
        <v>337.20300000000799</v>
      </c>
      <c r="B2156">
        <v>391.20687866210898</v>
      </c>
      <c r="C2156">
        <v>-2944031</v>
      </c>
      <c r="D2156">
        <v>-3409985</v>
      </c>
      <c r="E2156">
        <v>-228984</v>
      </c>
      <c r="F2156">
        <v>-947063</v>
      </c>
      <c r="G2156">
        <v>134.49042499999999</v>
      </c>
      <c r="H2156">
        <v>89.236540000000005</v>
      </c>
      <c r="J2156">
        <f t="shared" si="33"/>
        <v>-1.88251575</v>
      </c>
    </row>
    <row r="2157" spans="1:10" x14ac:dyDescent="0.55000000000000004">
      <c r="A2157">
        <v>337.36</v>
      </c>
      <c r="B2157">
        <v>396.04010009765602</v>
      </c>
      <c r="C2157">
        <v>-2976446</v>
      </c>
      <c r="D2157">
        <v>-3427677</v>
      </c>
      <c r="E2157">
        <v>-259606</v>
      </c>
      <c r="F2157">
        <v>-979008</v>
      </c>
      <c r="G2157">
        <v>134.49041</v>
      </c>
      <c r="H2157">
        <v>89.236530000000002</v>
      </c>
      <c r="J2157">
        <f t="shared" si="33"/>
        <v>-1.9106842500000001</v>
      </c>
    </row>
    <row r="2158" spans="1:10" x14ac:dyDescent="0.55000000000000004">
      <c r="A2158">
        <v>337.51600000000298</v>
      </c>
      <c r="B2158">
        <v>401.90972900390602</v>
      </c>
      <c r="C2158">
        <v>-2995744</v>
      </c>
      <c r="D2158">
        <v>-3452354</v>
      </c>
      <c r="E2158">
        <v>-283931</v>
      </c>
      <c r="F2158">
        <v>-1007762</v>
      </c>
      <c r="G2158">
        <v>134.49039999999999</v>
      </c>
      <c r="H2158">
        <v>89.236509999999996</v>
      </c>
      <c r="J2158">
        <f t="shared" si="33"/>
        <v>-1.9349477500000001</v>
      </c>
    </row>
    <row r="2159" spans="1:10" x14ac:dyDescent="0.55000000000000004">
      <c r="A2159">
        <v>337.68800000000903</v>
      </c>
      <c r="B2159">
        <v>407.93408203125</v>
      </c>
      <c r="C2159">
        <v>-3017121</v>
      </c>
      <c r="D2159">
        <v>-3475649</v>
      </c>
      <c r="E2159">
        <v>-316550</v>
      </c>
      <c r="F2159">
        <v>-1026778</v>
      </c>
      <c r="G2159">
        <v>134.490375</v>
      </c>
      <c r="H2159">
        <v>89.23648</v>
      </c>
      <c r="J2159">
        <f t="shared" si="33"/>
        <v>-1.9590244999999999</v>
      </c>
    </row>
    <row r="2160" spans="1:10" x14ac:dyDescent="0.55000000000000004">
      <c r="A2160">
        <v>337.84400000001102</v>
      </c>
      <c r="B2160">
        <v>413.104248046875</v>
      </c>
      <c r="C2160">
        <v>-3035744</v>
      </c>
      <c r="D2160">
        <v>-3489701</v>
      </c>
      <c r="E2160">
        <v>-349939</v>
      </c>
      <c r="F2160">
        <v>-1079731</v>
      </c>
      <c r="G2160">
        <v>134.490365</v>
      </c>
      <c r="H2160">
        <v>89.236450000000005</v>
      </c>
      <c r="J2160">
        <f t="shared" si="33"/>
        <v>-1.98877875</v>
      </c>
    </row>
    <row r="2161" spans="1:10" x14ac:dyDescent="0.55000000000000004">
      <c r="A2161">
        <v>338</v>
      </c>
      <c r="B2161">
        <v>418.59002685546801</v>
      </c>
      <c r="C2161">
        <v>-3070298</v>
      </c>
      <c r="D2161">
        <v>-3508998</v>
      </c>
      <c r="E2161">
        <v>-396440</v>
      </c>
      <c r="F2161">
        <v>-1112400</v>
      </c>
      <c r="G2161">
        <v>134.49036000000001</v>
      </c>
      <c r="H2161">
        <v>89.236440000000002</v>
      </c>
      <c r="J2161">
        <f t="shared" si="33"/>
        <v>-2.0220340000000001</v>
      </c>
    </row>
    <row r="2162" spans="1:10" x14ac:dyDescent="0.55000000000000004">
      <c r="A2162">
        <v>338.15700000000601</v>
      </c>
      <c r="B2162">
        <v>423.99371337890602</v>
      </c>
      <c r="C2162">
        <v>-3091155</v>
      </c>
      <c r="D2162">
        <v>-3528041</v>
      </c>
      <c r="E2162">
        <v>-427470</v>
      </c>
      <c r="F2162">
        <v>-1158757</v>
      </c>
      <c r="G2162">
        <v>134.49035000000001</v>
      </c>
      <c r="H2162">
        <v>89.236419999999995</v>
      </c>
      <c r="J2162">
        <f t="shared" si="33"/>
        <v>-2.0513557499999999</v>
      </c>
    </row>
    <row r="2163" spans="1:10" x14ac:dyDescent="0.55000000000000004">
      <c r="A2163">
        <v>338.31300000000903</v>
      </c>
      <c r="B2163">
        <v>429.49896240234301</v>
      </c>
      <c r="C2163">
        <v>-3111837</v>
      </c>
      <c r="D2163">
        <v>-3542399</v>
      </c>
      <c r="E2163">
        <v>-460578</v>
      </c>
      <c r="F2163">
        <v>-1180828</v>
      </c>
      <c r="G2163">
        <v>134.49032500000001</v>
      </c>
      <c r="H2163">
        <v>89.236405000000005</v>
      </c>
      <c r="J2163">
        <f t="shared" si="33"/>
        <v>-2.0739105000000002</v>
      </c>
    </row>
    <row r="2164" spans="1:10" x14ac:dyDescent="0.55000000000000004">
      <c r="A2164">
        <v>338.45300000000799</v>
      </c>
      <c r="B2164">
        <v>435.35467529296801</v>
      </c>
      <c r="C2164">
        <v>-3129756</v>
      </c>
      <c r="D2164">
        <v>-3584575</v>
      </c>
      <c r="E2164">
        <v>-490643</v>
      </c>
      <c r="F2164">
        <v>-1220078</v>
      </c>
      <c r="G2164">
        <v>134.49033</v>
      </c>
      <c r="H2164">
        <v>89.236374999999995</v>
      </c>
      <c r="J2164">
        <f t="shared" si="33"/>
        <v>-2.1062630000000002</v>
      </c>
    </row>
    <row r="2165" spans="1:10" x14ac:dyDescent="0.55000000000000004">
      <c r="A2165">
        <v>338.61</v>
      </c>
      <c r="B2165">
        <v>440.52587890625</v>
      </c>
      <c r="C2165">
        <v>-3162700</v>
      </c>
      <c r="D2165">
        <v>-3598095</v>
      </c>
      <c r="E2165">
        <v>-514963</v>
      </c>
      <c r="F2165">
        <v>-1244803</v>
      </c>
      <c r="G2165">
        <v>134.49030999999999</v>
      </c>
      <c r="H2165">
        <v>89.236369999999994</v>
      </c>
      <c r="J2165">
        <f t="shared" si="33"/>
        <v>-2.1301402500000002</v>
      </c>
    </row>
    <row r="2166" spans="1:10" x14ac:dyDescent="0.55000000000000004">
      <c r="A2166">
        <v>338.76600000000298</v>
      </c>
      <c r="B2166">
        <v>445.57525634765602</v>
      </c>
      <c r="C2166">
        <v>-3180805</v>
      </c>
      <c r="D2166">
        <v>-3608944</v>
      </c>
      <c r="E2166">
        <v>-565787</v>
      </c>
      <c r="F2166">
        <v>-1274282</v>
      </c>
      <c r="G2166">
        <v>134.49029999999999</v>
      </c>
      <c r="H2166">
        <v>89.236345</v>
      </c>
      <c r="J2166">
        <f t="shared" si="33"/>
        <v>-2.1574545000000001</v>
      </c>
    </row>
    <row r="2167" spans="1:10" x14ac:dyDescent="0.55000000000000004">
      <c r="A2167">
        <v>338.92200000000503</v>
      </c>
      <c r="B2167">
        <v>451.06726074218699</v>
      </c>
      <c r="C2167">
        <v>-3203782</v>
      </c>
      <c r="D2167">
        <v>-3627605</v>
      </c>
      <c r="E2167">
        <v>-596635</v>
      </c>
      <c r="F2167">
        <v>-1305592</v>
      </c>
      <c r="G2167">
        <v>134.49029999999999</v>
      </c>
      <c r="H2167">
        <v>89.236324999999994</v>
      </c>
      <c r="J2167">
        <f t="shared" si="33"/>
        <v>-2.1834034999999998</v>
      </c>
    </row>
    <row r="2168" spans="1:10" x14ac:dyDescent="0.55000000000000004">
      <c r="A2168">
        <v>339.09400000001102</v>
      </c>
      <c r="B2168">
        <v>456.81335449218699</v>
      </c>
      <c r="C2168">
        <v>-3223373</v>
      </c>
      <c r="D2168">
        <v>-3649074</v>
      </c>
      <c r="E2168">
        <v>-629202</v>
      </c>
      <c r="F2168">
        <v>-1332352</v>
      </c>
      <c r="G2168">
        <v>134.49028000000001</v>
      </c>
      <c r="H2168">
        <v>89.236305000000002</v>
      </c>
      <c r="J2168">
        <f t="shared" si="33"/>
        <v>-2.2085002500000002</v>
      </c>
    </row>
    <row r="2169" spans="1:10" x14ac:dyDescent="0.55000000000000004">
      <c r="A2169">
        <v>339.23500000000001</v>
      </c>
      <c r="B2169">
        <v>460.61444091796801</v>
      </c>
      <c r="C2169">
        <v>-3242051</v>
      </c>
      <c r="D2169">
        <v>-3649998</v>
      </c>
      <c r="E2169">
        <v>-665621</v>
      </c>
      <c r="F2169">
        <v>-1368412</v>
      </c>
      <c r="G2169">
        <v>134.49025499999999</v>
      </c>
      <c r="H2169">
        <v>89.236294999999998</v>
      </c>
      <c r="J2169">
        <f t="shared" si="33"/>
        <v>-2.2315204999999998</v>
      </c>
    </row>
    <row r="2170" spans="1:10" x14ac:dyDescent="0.55000000000000004">
      <c r="A2170">
        <v>339.39100000000298</v>
      </c>
      <c r="B2170">
        <v>464.99108886718699</v>
      </c>
      <c r="C2170">
        <v>-3260199</v>
      </c>
      <c r="D2170">
        <v>-3658126</v>
      </c>
      <c r="E2170">
        <v>-690294</v>
      </c>
      <c r="F2170">
        <v>-1388300</v>
      </c>
      <c r="G2170">
        <v>134.49026000000001</v>
      </c>
      <c r="H2170">
        <v>89.236279999999994</v>
      </c>
      <c r="J2170">
        <f t="shared" si="33"/>
        <v>-2.24922975</v>
      </c>
    </row>
    <row r="2171" spans="1:10" x14ac:dyDescent="0.55000000000000004">
      <c r="A2171">
        <v>339.54700000000503</v>
      </c>
      <c r="B2171">
        <v>469.72961425781199</v>
      </c>
      <c r="C2171">
        <v>-3285582</v>
      </c>
      <c r="D2171">
        <v>-3663036</v>
      </c>
      <c r="E2171">
        <v>-721660</v>
      </c>
      <c r="F2171">
        <v>-1410062</v>
      </c>
      <c r="G2171">
        <v>134.49025</v>
      </c>
      <c r="H2171">
        <v>89.236260000000001</v>
      </c>
      <c r="J2171">
        <f t="shared" si="33"/>
        <v>-2.2700849999999999</v>
      </c>
    </row>
    <row r="2172" spans="1:10" x14ac:dyDescent="0.55000000000000004">
      <c r="A2172">
        <v>339.70300000000799</v>
      </c>
      <c r="B2172">
        <v>474.5322265625</v>
      </c>
      <c r="C2172">
        <v>-3300562</v>
      </c>
      <c r="D2172">
        <v>-3680327</v>
      </c>
      <c r="E2172">
        <v>-748826</v>
      </c>
      <c r="F2172">
        <v>-1438684</v>
      </c>
      <c r="G2172">
        <v>134.49023500000001</v>
      </c>
      <c r="H2172">
        <v>89.236230000000006</v>
      </c>
      <c r="J2172">
        <f t="shared" si="33"/>
        <v>-2.2920997500000002</v>
      </c>
    </row>
    <row r="2173" spans="1:10" x14ac:dyDescent="0.55000000000000004">
      <c r="A2173">
        <v>339.86</v>
      </c>
      <c r="B2173">
        <v>478.75543212890602</v>
      </c>
      <c r="C2173">
        <v>-3307785</v>
      </c>
      <c r="D2173">
        <v>-3688806</v>
      </c>
      <c r="E2173">
        <v>-794107</v>
      </c>
      <c r="F2173">
        <v>-1495993</v>
      </c>
      <c r="G2173">
        <v>134.49024499999999</v>
      </c>
      <c r="H2173">
        <v>89.236225000000005</v>
      </c>
      <c r="J2173">
        <f t="shared" si="33"/>
        <v>-2.3216727499999998</v>
      </c>
    </row>
    <row r="2174" spans="1:10" x14ac:dyDescent="0.55000000000000004">
      <c r="A2174">
        <v>340.01600000000298</v>
      </c>
      <c r="B2174">
        <v>483.837646484375</v>
      </c>
      <c r="C2174">
        <v>-3331610</v>
      </c>
      <c r="D2174">
        <v>-3687554</v>
      </c>
      <c r="E2174">
        <v>-836218</v>
      </c>
      <c r="F2174">
        <v>-1498126</v>
      </c>
      <c r="G2174">
        <v>134.49023500000001</v>
      </c>
      <c r="H2174">
        <v>89.236220000000003</v>
      </c>
      <c r="J2174">
        <f t="shared" si="33"/>
        <v>-2.3383769999999999</v>
      </c>
    </row>
    <row r="2175" spans="1:10" x14ac:dyDescent="0.55000000000000004">
      <c r="A2175">
        <v>340.15700000000601</v>
      </c>
      <c r="B2175">
        <v>485.96600341796801</v>
      </c>
      <c r="C2175">
        <v>-3344115</v>
      </c>
      <c r="D2175">
        <v>-3690219</v>
      </c>
      <c r="E2175">
        <v>-832958</v>
      </c>
      <c r="F2175">
        <v>-1481921</v>
      </c>
      <c r="G2175">
        <v>134.49021500000001</v>
      </c>
      <c r="H2175">
        <v>89.236204999999998</v>
      </c>
      <c r="J2175">
        <f t="shared" si="33"/>
        <v>-2.3373032500000002</v>
      </c>
    </row>
    <row r="2176" spans="1:10" x14ac:dyDescent="0.55000000000000004">
      <c r="A2176">
        <v>340.31300000000903</v>
      </c>
      <c r="B2176">
        <v>484.75012207031199</v>
      </c>
      <c r="C2176">
        <v>-3346936</v>
      </c>
      <c r="D2176">
        <v>-3697953</v>
      </c>
      <c r="E2176">
        <v>-816246</v>
      </c>
      <c r="F2176">
        <v>-1466149</v>
      </c>
      <c r="G2176">
        <v>134.49021500000001</v>
      </c>
      <c r="H2176">
        <v>89.236215000000001</v>
      </c>
      <c r="J2176">
        <f t="shared" si="33"/>
        <v>-2.3318210000000001</v>
      </c>
    </row>
    <row r="2177" spans="1:10" x14ac:dyDescent="0.55000000000000004">
      <c r="A2177">
        <v>340.46900000001102</v>
      </c>
      <c r="B2177">
        <v>483.94909667968699</v>
      </c>
      <c r="C2177">
        <v>-3354013</v>
      </c>
      <c r="D2177">
        <v>-3711916</v>
      </c>
      <c r="E2177">
        <v>-791486</v>
      </c>
      <c r="F2177">
        <v>-1448075</v>
      </c>
      <c r="G2177">
        <v>134.49023</v>
      </c>
      <c r="H2177">
        <v>89.23621</v>
      </c>
      <c r="J2177">
        <f t="shared" si="33"/>
        <v>-2.3263725000000002</v>
      </c>
    </row>
    <row r="2178" spans="1:10" x14ac:dyDescent="0.55000000000000004">
      <c r="A2178">
        <v>340.625</v>
      </c>
      <c r="B2178">
        <v>482.556640625</v>
      </c>
      <c r="C2178">
        <v>-3371047</v>
      </c>
      <c r="D2178">
        <v>-3723411</v>
      </c>
      <c r="E2178">
        <v>-774779</v>
      </c>
      <c r="F2178">
        <v>-1428546</v>
      </c>
      <c r="G2178">
        <v>134.49021500000001</v>
      </c>
      <c r="H2178">
        <v>89.236225000000005</v>
      </c>
      <c r="J2178">
        <f t="shared" si="33"/>
        <v>-2.3244457500000002</v>
      </c>
    </row>
    <row r="2179" spans="1:10" x14ac:dyDescent="0.55000000000000004">
      <c r="A2179">
        <v>340.78200000000601</v>
      </c>
      <c r="B2179">
        <v>482.19079589843699</v>
      </c>
      <c r="C2179">
        <v>-3374362</v>
      </c>
      <c r="D2179">
        <v>-3736904</v>
      </c>
      <c r="E2179">
        <v>-752549</v>
      </c>
      <c r="F2179">
        <v>-1400723</v>
      </c>
      <c r="G2179">
        <v>134.49023500000001</v>
      </c>
      <c r="H2179">
        <v>89.236199999999997</v>
      </c>
      <c r="J2179">
        <f t="shared" ref="J2179:J2242" si="34">AVERAGE(C2179:F2179)/1000000</f>
        <v>-2.3161345</v>
      </c>
    </row>
    <row r="2180" spans="1:10" x14ac:dyDescent="0.55000000000000004">
      <c r="A2180">
        <v>340.92200000000503</v>
      </c>
      <c r="B2180">
        <v>480.43487548828102</v>
      </c>
      <c r="C2180">
        <v>-3394788</v>
      </c>
      <c r="D2180">
        <v>-3753846</v>
      </c>
      <c r="E2180">
        <v>-720800</v>
      </c>
      <c r="F2180">
        <v>-1357526</v>
      </c>
      <c r="G2180">
        <v>134.49023</v>
      </c>
      <c r="H2180">
        <v>89.23621</v>
      </c>
      <c r="J2180">
        <f t="shared" si="34"/>
        <v>-2.30674</v>
      </c>
    </row>
    <row r="2181" spans="1:10" x14ac:dyDescent="0.55000000000000004">
      <c r="A2181">
        <v>341.07800000000799</v>
      </c>
      <c r="B2181">
        <v>479.631591796875</v>
      </c>
      <c r="C2181">
        <v>-3394018</v>
      </c>
      <c r="D2181">
        <v>-3769977</v>
      </c>
      <c r="E2181">
        <v>-684988</v>
      </c>
      <c r="F2181">
        <v>-1346968</v>
      </c>
      <c r="G2181">
        <v>134.49024</v>
      </c>
      <c r="H2181">
        <v>89.236220000000003</v>
      </c>
      <c r="J2181">
        <f t="shared" si="34"/>
        <v>-2.2989877500000002</v>
      </c>
    </row>
    <row r="2182" spans="1:10" x14ac:dyDescent="0.55000000000000004">
      <c r="A2182">
        <v>341.23500000000001</v>
      </c>
      <c r="B2182">
        <v>477.02526855468699</v>
      </c>
      <c r="C2182">
        <v>-3393442</v>
      </c>
      <c r="D2182">
        <v>-3778685</v>
      </c>
      <c r="E2182">
        <v>-661434</v>
      </c>
      <c r="F2182">
        <v>-1343685</v>
      </c>
      <c r="G2182">
        <v>134.49023</v>
      </c>
      <c r="H2182">
        <v>89.236220000000003</v>
      </c>
      <c r="J2182">
        <f t="shared" si="34"/>
        <v>-2.2943115000000001</v>
      </c>
    </row>
    <row r="2183" spans="1:10" x14ac:dyDescent="0.55000000000000004">
      <c r="A2183">
        <v>341.39100000000298</v>
      </c>
      <c r="B2183">
        <v>474.52447509765602</v>
      </c>
      <c r="C2183">
        <v>-3397239</v>
      </c>
      <c r="D2183">
        <v>-3791437</v>
      </c>
      <c r="E2183">
        <v>-627464</v>
      </c>
      <c r="F2183">
        <v>-1307687</v>
      </c>
      <c r="G2183">
        <v>134.49023500000001</v>
      </c>
      <c r="H2183">
        <v>89.236230000000006</v>
      </c>
      <c r="J2183">
        <f t="shared" si="34"/>
        <v>-2.2809567500000001</v>
      </c>
    </row>
    <row r="2184" spans="1:10" x14ac:dyDescent="0.55000000000000004">
      <c r="A2184">
        <v>341.54700000000503</v>
      </c>
      <c r="B2184">
        <v>472.56408691406199</v>
      </c>
      <c r="C2184">
        <v>-3399195</v>
      </c>
      <c r="D2184">
        <v>-3803056</v>
      </c>
      <c r="E2184">
        <v>-604733</v>
      </c>
      <c r="F2184">
        <v>-1286598</v>
      </c>
      <c r="G2184">
        <v>134.49023500000001</v>
      </c>
      <c r="H2184">
        <v>89.236230000000006</v>
      </c>
      <c r="J2184">
        <f t="shared" si="34"/>
        <v>-2.2733954999999999</v>
      </c>
    </row>
    <row r="2185" spans="1:10" x14ac:dyDescent="0.55000000000000004">
      <c r="A2185">
        <v>341.70300000000799</v>
      </c>
      <c r="B2185">
        <v>470.12316894531199</v>
      </c>
      <c r="C2185">
        <v>-3398996</v>
      </c>
      <c r="D2185">
        <v>-3811102</v>
      </c>
      <c r="E2185">
        <v>-566232</v>
      </c>
      <c r="F2185">
        <v>-1275451</v>
      </c>
      <c r="G2185">
        <v>134.49022500000001</v>
      </c>
      <c r="H2185">
        <v>89.236230000000006</v>
      </c>
      <c r="J2185">
        <f t="shared" si="34"/>
        <v>-2.26294525</v>
      </c>
    </row>
    <row r="2186" spans="1:10" x14ac:dyDescent="0.55000000000000004">
      <c r="A2186">
        <v>341.86</v>
      </c>
      <c r="B2186">
        <v>467.41027832031199</v>
      </c>
      <c r="C2186">
        <v>-3375252</v>
      </c>
      <c r="D2186">
        <v>-3831590</v>
      </c>
      <c r="E2186">
        <v>-523140</v>
      </c>
      <c r="F2186">
        <v>-1232238</v>
      </c>
      <c r="G2186">
        <v>134.49026000000001</v>
      </c>
      <c r="H2186">
        <v>89.236230000000006</v>
      </c>
      <c r="J2186">
        <f t="shared" si="34"/>
        <v>-2.2405550000000001</v>
      </c>
    </row>
    <row r="2187" spans="1:10" x14ac:dyDescent="0.55000000000000004">
      <c r="A2187">
        <v>342</v>
      </c>
      <c r="B2187">
        <v>465.436279296875</v>
      </c>
      <c r="C2187">
        <v>-3382695</v>
      </c>
      <c r="D2187">
        <v>-3825260</v>
      </c>
      <c r="E2187">
        <v>-500153</v>
      </c>
      <c r="F2187">
        <v>-1220042</v>
      </c>
      <c r="G2187">
        <v>134.49023500000001</v>
      </c>
      <c r="H2187">
        <v>89.236239999999995</v>
      </c>
      <c r="J2187">
        <f t="shared" si="34"/>
        <v>-2.2320375000000001</v>
      </c>
    </row>
    <row r="2188" spans="1:10" x14ac:dyDescent="0.55000000000000004">
      <c r="A2188">
        <v>342.15700000000601</v>
      </c>
      <c r="B2188">
        <v>462.43182373046801</v>
      </c>
      <c r="C2188">
        <v>-3380775</v>
      </c>
      <c r="D2188">
        <v>-3822133</v>
      </c>
      <c r="E2188">
        <v>-476859</v>
      </c>
      <c r="F2188">
        <v>-1193929</v>
      </c>
      <c r="G2188">
        <v>134.49025499999999</v>
      </c>
      <c r="H2188">
        <v>89.236234999999994</v>
      </c>
      <c r="J2188">
        <f t="shared" si="34"/>
        <v>-2.2184240000000002</v>
      </c>
    </row>
    <row r="2189" spans="1:10" x14ac:dyDescent="0.55000000000000004">
      <c r="A2189">
        <v>342.31300000000903</v>
      </c>
      <c r="B2189">
        <v>460.03265380859301</v>
      </c>
      <c r="C2189">
        <v>-3371781</v>
      </c>
      <c r="D2189">
        <v>-3813613</v>
      </c>
      <c r="E2189">
        <v>-436792</v>
      </c>
      <c r="F2189">
        <v>-1171895</v>
      </c>
      <c r="G2189">
        <v>134.49026000000001</v>
      </c>
      <c r="H2189">
        <v>89.236239999999995</v>
      </c>
      <c r="J2189">
        <f t="shared" si="34"/>
        <v>-2.1985202500000001</v>
      </c>
    </row>
    <row r="2190" spans="1:10" x14ac:dyDescent="0.55000000000000004">
      <c r="A2190">
        <v>342.46900000001102</v>
      </c>
      <c r="B2190">
        <v>456.60192871093699</v>
      </c>
      <c r="C2190">
        <v>-3350329</v>
      </c>
      <c r="D2190">
        <v>-3824554</v>
      </c>
      <c r="E2190">
        <v>-384827</v>
      </c>
      <c r="F2190">
        <v>-1140928</v>
      </c>
      <c r="G2190">
        <v>134.49026499999999</v>
      </c>
      <c r="H2190">
        <v>89.236255</v>
      </c>
      <c r="J2190">
        <f t="shared" si="34"/>
        <v>-2.1751594999999999</v>
      </c>
    </row>
    <row r="2191" spans="1:10" x14ac:dyDescent="0.55000000000000004">
      <c r="A2191">
        <v>342.64100000000298</v>
      </c>
      <c r="B2191">
        <v>447.22137451171801</v>
      </c>
      <c r="C2191">
        <v>-3313881</v>
      </c>
      <c r="D2191">
        <v>-3827504</v>
      </c>
      <c r="E2191">
        <v>-228537</v>
      </c>
      <c r="F2191">
        <v>-999843</v>
      </c>
      <c r="G2191">
        <v>134.49028000000001</v>
      </c>
      <c r="H2191">
        <v>89.236289999999997</v>
      </c>
      <c r="J2191">
        <f t="shared" si="34"/>
        <v>-2.0924412499999998</v>
      </c>
    </row>
    <row r="2192" spans="1:10" x14ac:dyDescent="0.55000000000000004">
      <c r="A2192">
        <v>342.81300000000903</v>
      </c>
      <c r="B2192">
        <v>427.43017578125</v>
      </c>
      <c r="C2192">
        <v>-3264106</v>
      </c>
      <c r="D2192">
        <v>-3827462</v>
      </c>
      <c r="E2192">
        <v>-22009</v>
      </c>
      <c r="F2192">
        <v>-876054</v>
      </c>
      <c r="G2192">
        <v>134.49031500000001</v>
      </c>
      <c r="H2192">
        <v>89.236345</v>
      </c>
      <c r="J2192">
        <f t="shared" si="34"/>
        <v>-1.99740775</v>
      </c>
    </row>
    <row r="2193" spans="1:10" x14ac:dyDescent="0.55000000000000004">
      <c r="A2193">
        <v>342.96900000001102</v>
      </c>
      <c r="B2193">
        <v>413.0263671875</v>
      </c>
      <c r="C2193">
        <v>-3244889</v>
      </c>
      <c r="D2193">
        <v>-3820183</v>
      </c>
      <c r="E2193">
        <v>37427</v>
      </c>
      <c r="F2193">
        <v>-831329</v>
      </c>
      <c r="G2193">
        <v>134.49033</v>
      </c>
      <c r="H2193">
        <v>89.236355000000003</v>
      </c>
      <c r="J2193">
        <f t="shared" si="34"/>
        <v>-1.9647435</v>
      </c>
    </row>
    <row r="2194" spans="1:10" x14ac:dyDescent="0.55000000000000004">
      <c r="A2194">
        <v>343.125</v>
      </c>
      <c r="B2194">
        <v>405.75347900390602</v>
      </c>
      <c r="C2194">
        <v>-3224675</v>
      </c>
      <c r="D2194">
        <v>-3815956</v>
      </c>
      <c r="E2194">
        <v>85139</v>
      </c>
      <c r="F2194">
        <v>-797334</v>
      </c>
      <c r="G2194">
        <v>134.49035499999999</v>
      </c>
      <c r="H2194">
        <v>89.236384999999999</v>
      </c>
      <c r="J2194">
        <f t="shared" si="34"/>
        <v>-1.9382064999999999</v>
      </c>
    </row>
    <row r="2195" spans="1:10" x14ac:dyDescent="0.55000000000000004">
      <c r="A2195">
        <v>343.28200000000601</v>
      </c>
      <c r="B2195">
        <v>402.07238769531199</v>
      </c>
      <c r="C2195">
        <v>-3214245</v>
      </c>
      <c r="D2195">
        <v>-3804604</v>
      </c>
      <c r="E2195">
        <v>119822</v>
      </c>
      <c r="F2195">
        <v>-763375</v>
      </c>
      <c r="G2195">
        <v>134.49035000000001</v>
      </c>
      <c r="H2195">
        <v>89.236369999999994</v>
      </c>
      <c r="J2195">
        <f t="shared" si="34"/>
        <v>-1.9156005</v>
      </c>
    </row>
    <row r="2196" spans="1:10" x14ac:dyDescent="0.55000000000000004">
      <c r="A2196">
        <v>343.43800000000903</v>
      </c>
      <c r="B2196">
        <v>398.33929443359301</v>
      </c>
      <c r="C2196">
        <v>-3201783</v>
      </c>
      <c r="D2196">
        <v>-3797351</v>
      </c>
      <c r="E2196">
        <v>146967</v>
      </c>
      <c r="F2196">
        <v>-726244</v>
      </c>
      <c r="G2196">
        <v>134.49035000000001</v>
      </c>
      <c r="H2196">
        <v>89.236395000000002</v>
      </c>
      <c r="J2196">
        <f t="shared" si="34"/>
        <v>-1.89460275</v>
      </c>
    </row>
    <row r="2197" spans="1:10" x14ac:dyDescent="0.55000000000000004">
      <c r="A2197">
        <v>343.59400000001102</v>
      </c>
      <c r="B2197">
        <v>393.88137817382801</v>
      </c>
      <c r="C2197">
        <v>-3193769</v>
      </c>
      <c r="D2197">
        <v>-3794374</v>
      </c>
      <c r="E2197">
        <v>195489</v>
      </c>
      <c r="F2197">
        <v>-682490</v>
      </c>
      <c r="G2197">
        <v>134.49037999999999</v>
      </c>
      <c r="H2197">
        <v>89.236419999999995</v>
      </c>
      <c r="J2197">
        <f t="shared" si="34"/>
        <v>-1.8687860000000001</v>
      </c>
    </row>
    <row r="2198" spans="1:10" x14ac:dyDescent="0.55000000000000004">
      <c r="A2198">
        <v>343.75</v>
      </c>
      <c r="B2198">
        <v>388.75201416015602</v>
      </c>
      <c r="C2198">
        <v>-3165704</v>
      </c>
      <c r="D2198">
        <v>-3785621</v>
      </c>
      <c r="E2198">
        <v>254070</v>
      </c>
      <c r="F2198">
        <v>-637525</v>
      </c>
      <c r="G2198">
        <v>134.490375</v>
      </c>
      <c r="H2198">
        <v>89.236414999999994</v>
      </c>
      <c r="J2198">
        <f t="shared" si="34"/>
        <v>-1.8336950000000001</v>
      </c>
    </row>
    <row r="2199" spans="1:10" x14ac:dyDescent="0.55000000000000004">
      <c r="A2199">
        <v>343.90700000000601</v>
      </c>
      <c r="B2199">
        <v>381.71038818359301</v>
      </c>
      <c r="C2199">
        <v>-3146029</v>
      </c>
      <c r="D2199">
        <v>-3773878</v>
      </c>
      <c r="E2199">
        <v>298658</v>
      </c>
      <c r="F2199">
        <v>-590096</v>
      </c>
      <c r="G2199">
        <v>134.49038999999999</v>
      </c>
      <c r="H2199">
        <v>89.236435</v>
      </c>
      <c r="J2199">
        <f t="shared" si="34"/>
        <v>-1.8028362499999999</v>
      </c>
    </row>
    <row r="2200" spans="1:10" x14ac:dyDescent="0.55000000000000004">
      <c r="A2200">
        <v>344.06300000000903</v>
      </c>
      <c r="B2200">
        <v>375.99719238281199</v>
      </c>
      <c r="C2200">
        <v>-3129655</v>
      </c>
      <c r="D2200">
        <v>-3758308</v>
      </c>
      <c r="E2200">
        <v>349253</v>
      </c>
      <c r="F2200">
        <v>-534319</v>
      </c>
      <c r="G2200">
        <v>134.49041</v>
      </c>
      <c r="H2200">
        <v>89.236455000000007</v>
      </c>
      <c r="J2200">
        <f t="shared" si="34"/>
        <v>-1.76825725</v>
      </c>
    </row>
    <row r="2201" spans="1:10" x14ac:dyDescent="0.55000000000000004">
      <c r="A2201">
        <v>344.21900000001102</v>
      </c>
      <c r="B2201">
        <v>370.12951660156199</v>
      </c>
      <c r="C2201">
        <v>-3125190</v>
      </c>
      <c r="D2201">
        <v>-3748631</v>
      </c>
      <c r="E2201">
        <v>384520</v>
      </c>
      <c r="F2201">
        <v>-511779</v>
      </c>
      <c r="G2201">
        <v>134.49041</v>
      </c>
      <c r="H2201">
        <v>89.236474999999999</v>
      </c>
      <c r="J2201">
        <f t="shared" si="34"/>
        <v>-1.75027</v>
      </c>
    </row>
    <row r="2202" spans="1:10" x14ac:dyDescent="0.55000000000000004">
      <c r="A2202">
        <v>344.375</v>
      </c>
      <c r="B2202">
        <v>365.12277221679602</v>
      </c>
      <c r="C2202">
        <v>-3096363</v>
      </c>
      <c r="D2202">
        <v>-3745855</v>
      </c>
      <c r="E2202">
        <v>436755</v>
      </c>
      <c r="F2202">
        <v>-490117</v>
      </c>
      <c r="G2202">
        <v>134.49042</v>
      </c>
      <c r="H2202">
        <v>89.236500000000007</v>
      </c>
      <c r="J2202">
        <f t="shared" si="34"/>
        <v>-1.723895</v>
      </c>
    </row>
    <row r="2203" spans="1:10" x14ac:dyDescent="0.55000000000000004">
      <c r="A2203">
        <v>344.51600000000298</v>
      </c>
      <c r="B2203">
        <v>360.12191772460898</v>
      </c>
      <c r="C2203">
        <v>-3076000</v>
      </c>
      <c r="D2203">
        <v>-3735233</v>
      </c>
      <c r="E2203">
        <v>472125</v>
      </c>
      <c r="F2203">
        <v>-473980</v>
      </c>
      <c r="G2203">
        <v>134.49043499999999</v>
      </c>
      <c r="H2203">
        <v>89.236495000000005</v>
      </c>
      <c r="J2203">
        <f t="shared" si="34"/>
        <v>-1.7032719999999999</v>
      </c>
    </row>
    <row r="2204" spans="1:10" x14ac:dyDescent="0.55000000000000004">
      <c r="A2204">
        <v>344.67200000000503</v>
      </c>
      <c r="B2204">
        <v>355.25622558593699</v>
      </c>
      <c r="C2204">
        <v>-3064906</v>
      </c>
      <c r="D2204">
        <v>-3727921</v>
      </c>
      <c r="E2204">
        <v>506173</v>
      </c>
      <c r="F2204">
        <v>-434689</v>
      </c>
      <c r="G2204">
        <v>134.49043</v>
      </c>
      <c r="H2204">
        <v>89.236519999999999</v>
      </c>
      <c r="J2204">
        <f t="shared" si="34"/>
        <v>-1.68033575</v>
      </c>
    </row>
    <row r="2205" spans="1:10" x14ac:dyDescent="0.55000000000000004">
      <c r="A2205">
        <v>344.84400000001102</v>
      </c>
      <c r="B2205">
        <v>349.7177734375</v>
      </c>
      <c r="C2205">
        <v>-3063032</v>
      </c>
      <c r="D2205">
        <v>-3711392</v>
      </c>
      <c r="E2205">
        <v>538934</v>
      </c>
      <c r="F2205">
        <v>-394331</v>
      </c>
      <c r="G2205">
        <v>134.490455</v>
      </c>
      <c r="H2205">
        <v>89.236530000000002</v>
      </c>
      <c r="J2205">
        <f t="shared" si="34"/>
        <v>-1.6574552499999999</v>
      </c>
    </row>
    <row r="2206" spans="1:10" x14ac:dyDescent="0.55000000000000004">
      <c r="A2206">
        <v>344.98500000000001</v>
      </c>
      <c r="B2206">
        <v>344.78616333007801</v>
      </c>
      <c r="C2206">
        <v>-3031955</v>
      </c>
      <c r="D2206">
        <v>-3706891</v>
      </c>
      <c r="E2206">
        <v>594958</v>
      </c>
      <c r="F2206">
        <v>-358530</v>
      </c>
      <c r="G2206">
        <v>134.49046000000001</v>
      </c>
      <c r="H2206">
        <v>89.236549999999994</v>
      </c>
      <c r="J2206">
        <f t="shared" si="34"/>
        <v>-1.6256044999999999</v>
      </c>
    </row>
    <row r="2207" spans="1:10" x14ac:dyDescent="0.55000000000000004">
      <c r="A2207">
        <v>345.14100000000298</v>
      </c>
      <c r="B2207">
        <v>338.85623168945301</v>
      </c>
      <c r="C2207">
        <v>-3008843</v>
      </c>
      <c r="D2207">
        <v>-3702444</v>
      </c>
      <c r="E2207">
        <v>639508</v>
      </c>
      <c r="F2207">
        <v>-298175</v>
      </c>
      <c r="G2207">
        <v>134.490465</v>
      </c>
      <c r="H2207">
        <v>89.236564999999999</v>
      </c>
      <c r="J2207">
        <f t="shared" si="34"/>
        <v>-1.5924885</v>
      </c>
    </row>
    <row r="2208" spans="1:10" x14ac:dyDescent="0.55000000000000004">
      <c r="A2208">
        <v>345.29700000000503</v>
      </c>
      <c r="B2208">
        <v>333.36105346679602</v>
      </c>
      <c r="C2208">
        <v>-2996306</v>
      </c>
      <c r="D2208">
        <v>-3686729</v>
      </c>
      <c r="E2208">
        <v>675838</v>
      </c>
      <c r="F2208">
        <v>-248326</v>
      </c>
      <c r="G2208">
        <v>134.490475</v>
      </c>
      <c r="H2208">
        <v>89.236559999999997</v>
      </c>
      <c r="J2208">
        <f t="shared" si="34"/>
        <v>-1.56388075</v>
      </c>
    </row>
    <row r="2209" spans="1:10" x14ac:dyDescent="0.55000000000000004">
      <c r="A2209">
        <v>345.45300000000799</v>
      </c>
      <c r="B2209">
        <v>328.53659057617102</v>
      </c>
      <c r="C2209">
        <v>-2992764</v>
      </c>
      <c r="D2209">
        <v>-3676538</v>
      </c>
      <c r="E2209">
        <v>713778</v>
      </c>
      <c r="F2209">
        <v>-233152</v>
      </c>
      <c r="G2209">
        <v>134.49048500000001</v>
      </c>
      <c r="H2209">
        <v>89.236594999999994</v>
      </c>
      <c r="J2209">
        <f t="shared" si="34"/>
        <v>-1.547169</v>
      </c>
    </row>
    <row r="2210" spans="1:10" x14ac:dyDescent="0.55000000000000004">
      <c r="A2210">
        <v>345.61</v>
      </c>
      <c r="B2210">
        <v>323.08132934570301</v>
      </c>
      <c r="C2210">
        <v>-2976696</v>
      </c>
      <c r="D2210">
        <v>-3671164</v>
      </c>
      <c r="E2210">
        <v>751396</v>
      </c>
      <c r="F2210">
        <v>-226204</v>
      </c>
      <c r="G2210">
        <v>134.4905</v>
      </c>
      <c r="H2210">
        <v>89.236604999999997</v>
      </c>
      <c r="J2210">
        <f t="shared" si="34"/>
        <v>-1.530667</v>
      </c>
    </row>
    <row r="2211" spans="1:10" x14ac:dyDescent="0.55000000000000004">
      <c r="A2211">
        <v>345.76600000000298</v>
      </c>
      <c r="B2211">
        <v>317.80563354492102</v>
      </c>
      <c r="C2211">
        <v>-2946254</v>
      </c>
      <c r="D2211">
        <v>-3662975</v>
      </c>
      <c r="E2211">
        <v>803410</v>
      </c>
      <c r="F2211">
        <v>-198426</v>
      </c>
      <c r="G2211">
        <v>134.4905</v>
      </c>
      <c r="H2211">
        <v>89.236609999999999</v>
      </c>
      <c r="J2211">
        <f t="shared" si="34"/>
        <v>-1.50106125</v>
      </c>
    </row>
    <row r="2212" spans="1:10" x14ac:dyDescent="0.55000000000000004">
      <c r="A2212">
        <v>345.92200000000503</v>
      </c>
      <c r="B2212">
        <v>312.76507568359301</v>
      </c>
      <c r="C2212">
        <v>-2934329</v>
      </c>
      <c r="D2212">
        <v>-3650759</v>
      </c>
      <c r="E2212">
        <v>845334</v>
      </c>
      <c r="F2212">
        <v>-152527</v>
      </c>
      <c r="G2212">
        <v>134.49052499999999</v>
      </c>
      <c r="H2212">
        <v>89.236620000000002</v>
      </c>
      <c r="J2212">
        <f t="shared" si="34"/>
        <v>-1.4730702499999999</v>
      </c>
    </row>
    <row r="2213" spans="1:10" x14ac:dyDescent="0.55000000000000004">
      <c r="A2213">
        <v>346.07800000000799</v>
      </c>
      <c r="B2213">
        <v>308.219970703125</v>
      </c>
      <c r="C2213">
        <v>-2928097</v>
      </c>
      <c r="D2213">
        <v>-3631328</v>
      </c>
      <c r="E2213">
        <v>884754</v>
      </c>
      <c r="F2213">
        <v>-111599</v>
      </c>
      <c r="G2213">
        <v>134.49053499999999</v>
      </c>
      <c r="H2213">
        <v>89.236644999999996</v>
      </c>
      <c r="J2213">
        <f t="shared" si="34"/>
        <v>-1.4465675</v>
      </c>
    </row>
    <row r="2214" spans="1:10" x14ac:dyDescent="0.55000000000000004">
      <c r="A2214">
        <v>346.23500000000001</v>
      </c>
      <c r="B2214">
        <v>302.48202514648398</v>
      </c>
      <c r="C2214">
        <v>-2910911</v>
      </c>
      <c r="D2214">
        <v>-3622750</v>
      </c>
      <c r="E2214">
        <v>913970</v>
      </c>
      <c r="F2214">
        <v>-76188</v>
      </c>
      <c r="G2214">
        <v>134.490545</v>
      </c>
      <c r="H2214">
        <v>89.236654999999999</v>
      </c>
      <c r="J2214">
        <f t="shared" si="34"/>
        <v>-1.4239697499999999</v>
      </c>
    </row>
    <row r="2215" spans="1:10" x14ac:dyDescent="0.55000000000000004">
      <c r="A2215">
        <v>346.39100000000298</v>
      </c>
      <c r="B2215">
        <v>296.793212890625</v>
      </c>
      <c r="C2215">
        <v>-2882907</v>
      </c>
      <c r="D2215">
        <v>-3615404</v>
      </c>
      <c r="E2215">
        <v>966329</v>
      </c>
      <c r="F2215">
        <v>-44483</v>
      </c>
      <c r="G2215">
        <v>134.49055000000001</v>
      </c>
      <c r="H2215">
        <v>89.236665000000002</v>
      </c>
      <c r="J2215">
        <f t="shared" si="34"/>
        <v>-1.3941162499999999</v>
      </c>
    </row>
    <row r="2216" spans="1:10" x14ac:dyDescent="0.55000000000000004">
      <c r="A2216">
        <v>346.54700000000503</v>
      </c>
      <c r="B2216">
        <v>291.25076293945301</v>
      </c>
      <c r="C2216">
        <v>-2872878</v>
      </c>
      <c r="D2216">
        <v>-3605292</v>
      </c>
      <c r="E2216">
        <v>994731</v>
      </c>
      <c r="F2216">
        <v>1651</v>
      </c>
      <c r="G2216">
        <v>134.49055000000001</v>
      </c>
      <c r="H2216">
        <v>89.236684999999994</v>
      </c>
      <c r="J2216">
        <f t="shared" si="34"/>
        <v>-1.370447</v>
      </c>
    </row>
    <row r="2217" spans="1:10" x14ac:dyDescent="0.55000000000000004">
      <c r="A2217">
        <v>346.68800000000903</v>
      </c>
      <c r="B2217">
        <v>286.29415893554602</v>
      </c>
      <c r="C2217">
        <v>-2853269</v>
      </c>
      <c r="D2217">
        <v>-3595408</v>
      </c>
      <c r="E2217">
        <v>1033617</v>
      </c>
      <c r="F2217">
        <v>27351</v>
      </c>
      <c r="G2217">
        <v>134.49056999999999</v>
      </c>
      <c r="H2217">
        <v>89.236694999999997</v>
      </c>
      <c r="J2217">
        <f t="shared" si="34"/>
        <v>-1.34692725</v>
      </c>
    </row>
    <row r="2218" spans="1:10" x14ac:dyDescent="0.55000000000000004">
      <c r="A2218">
        <v>346.84400000001102</v>
      </c>
      <c r="B2218">
        <v>281.83572387695301</v>
      </c>
      <c r="C2218">
        <v>-2834485</v>
      </c>
      <c r="D2218">
        <v>-3578488</v>
      </c>
      <c r="E2218">
        <v>1066874</v>
      </c>
      <c r="F2218">
        <v>60880</v>
      </c>
      <c r="G2218">
        <v>134.49057999999999</v>
      </c>
      <c r="H2218">
        <v>89.236715000000004</v>
      </c>
      <c r="J2218">
        <f t="shared" si="34"/>
        <v>-1.3213047499999999</v>
      </c>
    </row>
    <row r="2219" spans="1:10" x14ac:dyDescent="0.55000000000000004">
      <c r="A2219">
        <v>347</v>
      </c>
      <c r="B2219">
        <v>275.73971557617102</v>
      </c>
      <c r="C2219">
        <v>-2821896</v>
      </c>
      <c r="D2219">
        <v>-3565760</v>
      </c>
      <c r="E2219">
        <v>1115247</v>
      </c>
      <c r="F2219">
        <v>112073</v>
      </c>
      <c r="G2219">
        <v>134.49057999999999</v>
      </c>
      <c r="H2219">
        <v>89.236734999999996</v>
      </c>
      <c r="J2219">
        <f t="shared" si="34"/>
        <v>-1.290084</v>
      </c>
    </row>
    <row r="2220" spans="1:10" x14ac:dyDescent="0.55000000000000004">
      <c r="A2220">
        <v>347.15700000000601</v>
      </c>
      <c r="B2220">
        <v>271.31405639648398</v>
      </c>
      <c r="C2220">
        <v>-2797208</v>
      </c>
      <c r="D2220">
        <v>-3554333</v>
      </c>
      <c r="E2220">
        <v>1146680</v>
      </c>
      <c r="F2220">
        <v>126955</v>
      </c>
      <c r="G2220">
        <v>134.49060499999999</v>
      </c>
      <c r="H2220">
        <v>89.236744999999999</v>
      </c>
      <c r="J2220">
        <f t="shared" si="34"/>
        <v>-1.2694764999999999</v>
      </c>
    </row>
    <row r="2221" spans="1:10" x14ac:dyDescent="0.55000000000000004">
      <c r="A2221">
        <v>347.31300000000903</v>
      </c>
      <c r="B2221">
        <v>265.43966674804602</v>
      </c>
      <c r="C2221">
        <v>-2785214</v>
      </c>
      <c r="D2221">
        <v>-3542699</v>
      </c>
      <c r="E2221">
        <v>1182540</v>
      </c>
      <c r="F2221">
        <v>164585</v>
      </c>
      <c r="G2221">
        <v>134.49061499999999</v>
      </c>
      <c r="H2221">
        <v>89.236760000000004</v>
      </c>
      <c r="J2221">
        <f t="shared" si="34"/>
        <v>-1.2451970000000001</v>
      </c>
    </row>
    <row r="2222" spans="1:10" x14ac:dyDescent="0.55000000000000004">
      <c r="A2222">
        <v>347.48500000000001</v>
      </c>
      <c r="B2222">
        <v>259.88796997070301</v>
      </c>
      <c r="C2222">
        <v>-2771017</v>
      </c>
      <c r="D2222">
        <v>-3527166</v>
      </c>
      <c r="E2222">
        <v>1225393</v>
      </c>
      <c r="F2222">
        <v>193597</v>
      </c>
      <c r="G2222">
        <v>134.49062499999999</v>
      </c>
      <c r="H2222">
        <v>89.236779999999996</v>
      </c>
      <c r="J2222">
        <f t="shared" si="34"/>
        <v>-1.21979825</v>
      </c>
    </row>
    <row r="2223" spans="1:10" x14ac:dyDescent="0.55000000000000004">
      <c r="A2223">
        <v>347.65700000000601</v>
      </c>
      <c r="B2223">
        <v>254.489654541015</v>
      </c>
      <c r="C2223">
        <v>-2752637</v>
      </c>
      <c r="D2223">
        <v>-3516768</v>
      </c>
      <c r="E2223">
        <v>1273525</v>
      </c>
      <c r="F2223">
        <v>243541</v>
      </c>
      <c r="G2223">
        <v>134.49062499999999</v>
      </c>
      <c r="H2223">
        <v>89.236800000000002</v>
      </c>
      <c r="J2223">
        <f t="shared" si="34"/>
        <v>-1.18808475</v>
      </c>
    </row>
    <row r="2224" spans="1:10" x14ac:dyDescent="0.55000000000000004">
      <c r="A2224">
        <v>347.81300000000903</v>
      </c>
      <c r="B2224">
        <v>248.56005859375</v>
      </c>
      <c r="C2224">
        <v>-2720264</v>
      </c>
      <c r="D2224">
        <v>-3506170</v>
      </c>
      <c r="E2224">
        <v>1306935</v>
      </c>
      <c r="F2224">
        <v>284003</v>
      </c>
      <c r="G2224">
        <v>134.49064999999999</v>
      </c>
      <c r="H2224">
        <v>89.236800000000002</v>
      </c>
      <c r="J2224">
        <f t="shared" si="34"/>
        <v>-1.158874</v>
      </c>
    </row>
    <row r="2225" spans="1:10" x14ac:dyDescent="0.55000000000000004">
      <c r="A2225">
        <v>347.98500000000001</v>
      </c>
      <c r="B2225">
        <v>242.662353515625</v>
      </c>
      <c r="C2225">
        <v>-2718904</v>
      </c>
      <c r="D2225">
        <v>-3485371</v>
      </c>
      <c r="E2225">
        <v>1339851</v>
      </c>
      <c r="F2225">
        <v>336910</v>
      </c>
      <c r="G2225">
        <v>134.49064999999999</v>
      </c>
      <c r="H2225">
        <v>89.236819999999994</v>
      </c>
      <c r="J2225">
        <f t="shared" si="34"/>
        <v>-1.1318785</v>
      </c>
    </row>
    <row r="2226" spans="1:10" x14ac:dyDescent="0.55000000000000004">
      <c r="A2226">
        <v>348.15700000000601</v>
      </c>
      <c r="B2226">
        <v>237.10900878906199</v>
      </c>
      <c r="C2226">
        <v>-2701127</v>
      </c>
      <c r="D2226">
        <v>-3472522</v>
      </c>
      <c r="E2226">
        <v>1384832</v>
      </c>
      <c r="F2226">
        <v>369311</v>
      </c>
      <c r="G2226">
        <v>134.49066500000001</v>
      </c>
      <c r="H2226">
        <v>89.236845000000002</v>
      </c>
      <c r="J2226">
        <f t="shared" si="34"/>
        <v>-1.1048765</v>
      </c>
    </row>
    <row r="2227" spans="1:10" x14ac:dyDescent="0.55000000000000004">
      <c r="A2227">
        <v>348.31300000000903</v>
      </c>
      <c r="B2227">
        <v>231.281646728515</v>
      </c>
      <c r="C2227">
        <v>-2679492</v>
      </c>
      <c r="D2227">
        <v>-3458601</v>
      </c>
      <c r="E2227">
        <v>1427742</v>
      </c>
      <c r="F2227">
        <v>415084</v>
      </c>
      <c r="G2227">
        <v>134.49066500000001</v>
      </c>
      <c r="H2227">
        <v>89.236859999999993</v>
      </c>
      <c r="J2227">
        <f t="shared" si="34"/>
        <v>-1.07381675</v>
      </c>
    </row>
    <row r="2228" spans="1:10" x14ac:dyDescent="0.55000000000000004">
      <c r="A2228">
        <v>348.5</v>
      </c>
      <c r="B2228">
        <v>226.31570434570301</v>
      </c>
      <c r="C2228">
        <v>-2667027</v>
      </c>
      <c r="D2228">
        <v>-3447111</v>
      </c>
      <c r="E2228">
        <v>1464769</v>
      </c>
      <c r="F2228">
        <v>471098</v>
      </c>
      <c r="G2228">
        <v>134.49069</v>
      </c>
      <c r="H2228">
        <v>89.236879999999999</v>
      </c>
      <c r="J2228">
        <f t="shared" si="34"/>
        <v>-1.0445677499999999</v>
      </c>
    </row>
    <row r="2229" spans="1:10" x14ac:dyDescent="0.55000000000000004">
      <c r="A2229">
        <v>348.64100000000298</v>
      </c>
      <c r="B2229">
        <v>221.19573974609301</v>
      </c>
      <c r="C2229">
        <v>-2643800</v>
      </c>
      <c r="D2229">
        <v>-3430699</v>
      </c>
      <c r="E2229">
        <v>1501723</v>
      </c>
      <c r="F2229">
        <v>511883</v>
      </c>
      <c r="G2229">
        <v>134.49070499999999</v>
      </c>
      <c r="H2229">
        <v>89.236909999999995</v>
      </c>
      <c r="J2229">
        <f t="shared" si="34"/>
        <v>-1.01522325</v>
      </c>
    </row>
    <row r="2230" spans="1:10" x14ac:dyDescent="0.55000000000000004">
      <c r="A2230">
        <v>348.79700000000503</v>
      </c>
      <c r="B2230">
        <v>214.95855712890599</v>
      </c>
      <c r="C2230">
        <v>-2636852</v>
      </c>
      <c r="D2230">
        <v>-3414336</v>
      </c>
      <c r="E2230">
        <v>1536336</v>
      </c>
      <c r="F2230">
        <v>556898</v>
      </c>
      <c r="G2230">
        <v>134.49070499999999</v>
      </c>
      <c r="H2230">
        <v>89.236895000000004</v>
      </c>
      <c r="J2230">
        <f t="shared" si="34"/>
        <v>-0.98948849999999999</v>
      </c>
    </row>
    <row r="2231" spans="1:10" x14ac:dyDescent="0.55000000000000004">
      <c r="A2231">
        <v>348.96900000001102</v>
      </c>
      <c r="B2231">
        <v>209.518463134765</v>
      </c>
      <c r="C2231">
        <v>-2616472</v>
      </c>
      <c r="D2231">
        <v>-3396507</v>
      </c>
      <c r="E2231">
        <v>1564615</v>
      </c>
      <c r="F2231">
        <v>589091</v>
      </c>
      <c r="G2231">
        <v>134.49071499999999</v>
      </c>
      <c r="H2231">
        <v>89.236924999999999</v>
      </c>
      <c r="J2231">
        <f t="shared" si="34"/>
        <v>-0.96481824999999999</v>
      </c>
    </row>
    <row r="2232" spans="1:10" x14ac:dyDescent="0.55000000000000004">
      <c r="A2232">
        <v>349.14100000000298</v>
      </c>
      <c r="B2232">
        <v>203.71026611328099</v>
      </c>
      <c r="C2232">
        <v>-2605497</v>
      </c>
      <c r="D2232">
        <v>-3379355</v>
      </c>
      <c r="E2232">
        <v>1611521</v>
      </c>
      <c r="F2232">
        <v>621445</v>
      </c>
      <c r="G2232">
        <v>134.490735</v>
      </c>
      <c r="H2232">
        <v>89.236940000000004</v>
      </c>
      <c r="J2232">
        <f t="shared" si="34"/>
        <v>-0.93797149999999996</v>
      </c>
    </row>
    <row r="2233" spans="1:10" x14ac:dyDescent="0.55000000000000004">
      <c r="A2233">
        <v>349.31300000000903</v>
      </c>
      <c r="B2233">
        <v>198.66961669921801</v>
      </c>
      <c r="C2233">
        <v>-2580155</v>
      </c>
      <c r="D2233">
        <v>-3371514</v>
      </c>
      <c r="E2233">
        <v>1648270</v>
      </c>
      <c r="F2233">
        <v>649491</v>
      </c>
      <c r="G2233">
        <v>134.49073000000001</v>
      </c>
      <c r="H2233">
        <v>89.236964999999998</v>
      </c>
      <c r="J2233">
        <f t="shared" si="34"/>
        <v>-0.91347699999999998</v>
      </c>
    </row>
    <row r="2234" spans="1:10" x14ac:dyDescent="0.55000000000000004">
      <c r="A2234">
        <v>349.46900000001102</v>
      </c>
      <c r="B2234">
        <v>193.80627441406199</v>
      </c>
      <c r="C2234">
        <v>-2571903</v>
      </c>
      <c r="D2234">
        <v>-3349842</v>
      </c>
      <c r="E2234">
        <v>1669203</v>
      </c>
      <c r="F2234">
        <v>664590</v>
      </c>
      <c r="G2234">
        <v>134.490745</v>
      </c>
      <c r="H2234">
        <v>89.236975000000001</v>
      </c>
      <c r="J2234">
        <f t="shared" si="34"/>
        <v>-0.89698800000000001</v>
      </c>
    </row>
    <row r="2235" spans="1:10" x14ac:dyDescent="0.55000000000000004">
      <c r="A2235">
        <v>349.625</v>
      </c>
      <c r="B2235">
        <v>188.13287353515599</v>
      </c>
      <c r="C2235">
        <v>-2549327</v>
      </c>
      <c r="D2235">
        <v>-3345137</v>
      </c>
      <c r="E2235">
        <v>1704819</v>
      </c>
      <c r="F2235">
        <v>714765</v>
      </c>
      <c r="G2235">
        <v>134.49074999999999</v>
      </c>
      <c r="H2235">
        <v>89.236985000000004</v>
      </c>
      <c r="J2235">
        <f t="shared" si="34"/>
        <v>-0.86872000000000005</v>
      </c>
    </row>
    <row r="2236" spans="1:10" x14ac:dyDescent="0.55000000000000004">
      <c r="A2236">
        <v>349.78200000000601</v>
      </c>
      <c r="B2236">
        <v>183.84045410156199</v>
      </c>
      <c r="C2236">
        <v>-2544544</v>
      </c>
      <c r="D2236">
        <v>-3333422</v>
      </c>
      <c r="E2236">
        <v>1752804</v>
      </c>
      <c r="F2236">
        <v>762319</v>
      </c>
      <c r="G2236">
        <v>134.49077500000001</v>
      </c>
      <c r="H2236">
        <v>89.237009999999998</v>
      </c>
      <c r="J2236">
        <f t="shared" si="34"/>
        <v>-0.84071074999999995</v>
      </c>
    </row>
    <row r="2237" spans="1:10" x14ac:dyDescent="0.55000000000000004">
      <c r="A2237">
        <v>349.93800000000903</v>
      </c>
      <c r="B2237">
        <v>178.35614013671801</v>
      </c>
      <c r="C2237">
        <v>-2536306</v>
      </c>
      <c r="D2237">
        <v>-3314842</v>
      </c>
      <c r="E2237">
        <v>1780104</v>
      </c>
      <c r="F2237">
        <v>794392</v>
      </c>
      <c r="G2237">
        <v>134.49078499999999</v>
      </c>
      <c r="H2237">
        <v>89.237020000000001</v>
      </c>
      <c r="J2237">
        <f t="shared" si="34"/>
        <v>-0.81916299999999997</v>
      </c>
    </row>
    <row r="2238" spans="1:10" x14ac:dyDescent="0.55000000000000004">
      <c r="A2238">
        <v>350.09400000001102</v>
      </c>
      <c r="B2238">
        <v>173.48590087890599</v>
      </c>
      <c r="C2238">
        <v>-2501205</v>
      </c>
      <c r="D2238">
        <v>-3298539</v>
      </c>
      <c r="E2238">
        <v>1809040</v>
      </c>
      <c r="F2238">
        <v>808912</v>
      </c>
      <c r="G2238">
        <v>134.49079</v>
      </c>
      <c r="H2238">
        <v>89.237030000000004</v>
      </c>
      <c r="J2238">
        <f t="shared" si="34"/>
        <v>-0.79544800000000004</v>
      </c>
    </row>
    <row r="2239" spans="1:10" x14ac:dyDescent="0.55000000000000004">
      <c r="A2239">
        <v>350.23500000000001</v>
      </c>
      <c r="B2239">
        <v>168.59963989257801</v>
      </c>
      <c r="C2239">
        <v>-2499668</v>
      </c>
      <c r="D2239">
        <v>-3272646</v>
      </c>
      <c r="E2239">
        <v>1840464</v>
      </c>
      <c r="F2239">
        <v>861122</v>
      </c>
      <c r="G2239">
        <v>134.49081000000001</v>
      </c>
      <c r="H2239">
        <v>89.237044999999995</v>
      </c>
      <c r="J2239">
        <f t="shared" si="34"/>
        <v>-0.76768199999999998</v>
      </c>
    </row>
    <row r="2240" spans="1:10" x14ac:dyDescent="0.55000000000000004">
      <c r="A2240">
        <v>350.40700000000601</v>
      </c>
      <c r="B2240">
        <v>163.91519165039</v>
      </c>
      <c r="C2240">
        <v>-2490884</v>
      </c>
      <c r="D2240">
        <v>-3253256</v>
      </c>
      <c r="E2240">
        <v>1885759</v>
      </c>
      <c r="F2240">
        <v>891650</v>
      </c>
      <c r="G2240">
        <v>134.49080499999999</v>
      </c>
      <c r="H2240">
        <v>89.237065000000001</v>
      </c>
      <c r="J2240">
        <f t="shared" si="34"/>
        <v>-0.74168274999999995</v>
      </c>
    </row>
    <row r="2241" spans="1:10" x14ac:dyDescent="0.55000000000000004">
      <c r="A2241">
        <v>350.54700000000503</v>
      </c>
      <c r="B2241">
        <v>159.077545166015</v>
      </c>
      <c r="C2241">
        <v>-2458763</v>
      </c>
      <c r="D2241">
        <v>-3238506</v>
      </c>
      <c r="E2241">
        <v>1909832</v>
      </c>
      <c r="F2241">
        <v>926150</v>
      </c>
      <c r="G2241">
        <v>134.49082999999999</v>
      </c>
      <c r="H2241">
        <v>89.237075000000004</v>
      </c>
      <c r="J2241">
        <f t="shared" si="34"/>
        <v>-0.71532174999999998</v>
      </c>
    </row>
    <row r="2242" spans="1:10" x14ac:dyDescent="0.55000000000000004">
      <c r="A2242">
        <v>350.70300000000799</v>
      </c>
      <c r="B2242">
        <v>154.20755004882801</v>
      </c>
      <c r="C2242">
        <v>-2449210</v>
      </c>
      <c r="D2242">
        <v>-3224732</v>
      </c>
      <c r="E2242">
        <v>1945273</v>
      </c>
      <c r="F2242">
        <v>964674</v>
      </c>
      <c r="G2242">
        <v>134.490825</v>
      </c>
      <c r="H2242">
        <v>89.237084999999993</v>
      </c>
      <c r="J2242">
        <f t="shared" si="34"/>
        <v>-0.69099874999999999</v>
      </c>
    </row>
    <row r="2243" spans="1:10" x14ac:dyDescent="0.55000000000000004">
      <c r="A2243">
        <v>350.86</v>
      </c>
      <c r="B2243">
        <v>149.35037231445301</v>
      </c>
      <c r="C2243">
        <v>-2448644</v>
      </c>
      <c r="D2243">
        <v>-3207398</v>
      </c>
      <c r="E2243">
        <v>1976150</v>
      </c>
      <c r="F2243">
        <v>979835</v>
      </c>
      <c r="G2243">
        <v>134.49083999999999</v>
      </c>
      <c r="H2243">
        <v>89.237115000000003</v>
      </c>
      <c r="J2243">
        <f t="shared" ref="J2243:J2306" si="35">AVERAGE(C2243:F2243)/1000000</f>
        <v>-0.67501425000000004</v>
      </c>
    </row>
    <row r="2244" spans="1:10" x14ac:dyDescent="0.55000000000000004">
      <c r="A2244">
        <v>351.01600000000298</v>
      </c>
      <c r="B2244">
        <v>144.49456787109301</v>
      </c>
      <c r="C2244">
        <v>-2440277</v>
      </c>
      <c r="D2244">
        <v>-3195865</v>
      </c>
      <c r="E2244">
        <v>2001251</v>
      </c>
      <c r="F2244">
        <v>1029811</v>
      </c>
      <c r="G2244">
        <v>134.49083999999999</v>
      </c>
      <c r="H2244">
        <v>89.237120000000004</v>
      </c>
      <c r="J2244">
        <f t="shared" si="35"/>
        <v>-0.65127000000000002</v>
      </c>
    </row>
    <row r="2245" spans="1:10" x14ac:dyDescent="0.55000000000000004">
      <c r="A2245">
        <v>351.17200000000503</v>
      </c>
      <c r="B2245">
        <v>140.53521728515599</v>
      </c>
      <c r="C2245">
        <v>-2427463</v>
      </c>
      <c r="D2245">
        <v>-3184076</v>
      </c>
      <c r="E2245">
        <v>2041438</v>
      </c>
      <c r="F2245">
        <v>1056241</v>
      </c>
      <c r="G2245">
        <v>134.49086500000001</v>
      </c>
      <c r="H2245">
        <v>89.237129999999993</v>
      </c>
      <c r="J2245">
        <f t="shared" si="35"/>
        <v>-0.62846500000000005</v>
      </c>
    </row>
    <row r="2246" spans="1:10" x14ac:dyDescent="0.55000000000000004">
      <c r="A2246">
        <v>351.32800000000799</v>
      </c>
      <c r="B2246">
        <v>135.38098144531199</v>
      </c>
      <c r="C2246">
        <v>-2409390</v>
      </c>
      <c r="D2246">
        <v>-3177228</v>
      </c>
      <c r="E2246">
        <v>2071723</v>
      </c>
      <c r="F2246">
        <v>1102325</v>
      </c>
      <c r="G2246">
        <v>134.49086500000001</v>
      </c>
      <c r="H2246">
        <v>89.237155000000001</v>
      </c>
      <c r="J2246">
        <f t="shared" si="35"/>
        <v>-0.60314250000000003</v>
      </c>
    </row>
    <row r="2247" spans="1:10" x14ac:dyDescent="0.55000000000000004">
      <c r="A2247">
        <v>351.51600000000298</v>
      </c>
      <c r="B2247">
        <v>130.08651733398401</v>
      </c>
      <c r="C2247">
        <v>-2404815</v>
      </c>
      <c r="D2247">
        <v>-3158865</v>
      </c>
      <c r="E2247">
        <v>2091226</v>
      </c>
      <c r="F2247">
        <v>1145804</v>
      </c>
      <c r="G2247">
        <v>134.49088</v>
      </c>
      <c r="H2247">
        <v>89.237160000000003</v>
      </c>
      <c r="J2247">
        <f t="shared" si="35"/>
        <v>-0.58166249999999997</v>
      </c>
    </row>
    <row r="2248" spans="1:10" x14ac:dyDescent="0.55000000000000004">
      <c r="A2248">
        <v>351.67200000000503</v>
      </c>
      <c r="B2248">
        <v>125.32894134521401</v>
      </c>
      <c r="C2248">
        <v>-2391834</v>
      </c>
      <c r="D2248">
        <v>-3149947</v>
      </c>
      <c r="E2248">
        <v>2127794</v>
      </c>
      <c r="F2248">
        <v>1179700</v>
      </c>
      <c r="G2248">
        <v>134.49089000000001</v>
      </c>
      <c r="H2248">
        <v>89.237170000000006</v>
      </c>
      <c r="J2248">
        <f t="shared" si="35"/>
        <v>-0.55857175000000003</v>
      </c>
    </row>
    <row r="2249" spans="1:10" x14ac:dyDescent="0.55000000000000004">
      <c r="A2249">
        <v>351.82800000000799</v>
      </c>
      <c r="B2249">
        <v>121.548210144042</v>
      </c>
      <c r="C2249">
        <v>-2376485</v>
      </c>
      <c r="D2249">
        <v>-3140052</v>
      </c>
      <c r="E2249">
        <v>2165401</v>
      </c>
      <c r="F2249">
        <v>1210703</v>
      </c>
      <c r="G2249">
        <v>134.490905</v>
      </c>
      <c r="H2249">
        <v>89.237179999999995</v>
      </c>
      <c r="J2249">
        <f t="shared" si="35"/>
        <v>-0.53510824999999995</v>
      </c>
    </row>
    <row r="2250" spans="1:10" x14ac:dyDescent="0.55000000000000004">
      <c r="A2250">
        <v>351.98500000000001</v>
      </c>
      <c r="B2250">
        <v>116.50977325439401</v>
      </c>
      <c r="C2250">
        <v>-2369853</v>
      </c>
      <c r="D2250">
        <v>-3119198</v>
      </c>
      <c r="E2250">
        <v>2190637</v>
      </c>
      <c r="F2250">
        <v>1258920</v>
      </c>
      <c r="G2250">
        <v>134.49091000000001</v>
      </c>
      <c r="H2250">
        <v>89.237210000000005</v>
      </c>
      <c r="J2250">
        <f t="shared" si="35"/>
        <v>-0.50987349999999998</v>
      </c>
    </row>
    <row r="2251" spans="1:10" x14ac:dyDescent="0.55000000000000004">
      <c r="A2251">
        <v>352.15700000000601</v>
      </c>
      <c r="B2251">
        <v>112.10527801513599</v>
      </c>
      <c r="C2251">
        <v>-2364357</v>
      </c>
      <c r="D2251">
        <v>-3104310</v>
      </c>
      <c r="E2251">
        <v>2207091</v>
      </c>
      <c r="F2251">
        <v>1306172</v>
      </c>
      <c r="G2251">
        <v>134.49089499999999</v>
      </c>
      <c r="H2251">
        <v>89.237224999999995</v>
      </c>
      <c r="J2251">
        <f t="shared" si="35"/>
        <v>-0.48885099999999998</v>
      </c>
    </row>
    <row r="2252" spans="1:10" x14ac:dyDescent="0.55000000000000004">
      <c r="A2252">
        <v>352.32800000000799</v>
      </c>
      <c r="B2252">
        <v>107.87075042724599</v>
      </c>
      <c r="C2252">
        <v>-2343908</v>
      </c>
      <c r="D2252">
        <v>-3096578</v>
      </c>
      <c r="E2252">
        <v>2261927</v>
      </c>
      <c r="F2252">
        <v>1332879</v>
      </c>
      <c r="G2252">
        <v>134.490925</v>
      </c>
      <c r="H2252">
        <v>89.237229999999997</v>
      </c>
      <c r="J2252">
        <f t="shared" si="35"/>
        <v>-0.46142</v>
      </c>
    </row>
    <row r="2253" spans="1:10" x14ac:dyDescent="0.55000000000000004">
      <c r="A2253">
        <v>352.48500000000001</v>
      </c>
      <c r="B2253">
        <v>103.47385406494099</v>
      </c>
      <c r="C2253">
        <v>-2337799</v>
      </c>
      <c r="D2253">
        <v>-3074585</v>
      </c>
      <c r="E2253">
        <v>2283191</v>
      </c>
      <c r="F2253">
        <v>1357247</v>
      </c>
      <c r="G2253">
        <v>134.490915</v>
      </c>
      <c r="H2253">
        <v>89.237234999999998</v>
      </c>
      <c r="J2253">
        <f t="shared" si="35"/>
        <v>-0.44298650000000001</v>
      </c>
    </row>
    <row r="2254" spans="1:10" x14ac:dyDescent="0.55000000000000004">
      <c r="A2254">
        <v>352.64100000000298</v>
      </c>
      <c r="B2254">
        <v>99.876502990722599</v>
      </c>
      <c r="C2254">
        <v>-2329737</v>
      </c>
      <c r="D2254">
        <v>-3066972</v>
      </c>
      <c r="E2254">
        <v>2304680</v>
      </c>
      <c r="F2254">
        <v>1405367</v>
      </c>
      <c r="G2254">
        <v>134.490915</v>
      </c>
      <c r="H2254">
        <v>89.237264999999994</v>
      </c>
      <c r="J2254">
        <f t="shared" si="35"/>
        <v>-0.42166550000000003</v>
      </c>
    </row>
    <row r="2255" spans="1:10" x14ac:dyDescent="0.55000000000000004">
      <c r="A2255">
        <v>352.79700000000503</v>
      </c>
      <c r="B2255">
        <v>95.666343688964801</v>
      </c>
      <c r="C2255">
        <v>-2330964</v>
      </c>
      <c r="D2255">
        <v>-3050543</v>
      </c>
      <c r="E2255">
        <v>2336381</v>
      </c>
      <c r="F2255">
        <v>1449922</v>
      </c>
      <c r="G2255">
        <v>134.49095</v>
      </c>
      <c r="H2255">
        <v>89.237269999999995</v>
      </c>
      <c r="J2255">
        <f t="shared" si="35"/>
        <v>-0.39880100000000002</v>
      </c>
    </row>
    <row r="2256" spans="1:10" x14ac:dyDescent="0.55000000000000004">
      <c r="A2256">
        <v>352.95300000000799</v>
      </c>
      <c r="B2256">
        <v>91.455467224121094</v>
      </c>
      <c r="C2256">
        <v>-2324543</v>
      </c>
      <c r="D2256">
        <v>-3042416</v>
      </c>
      <c r="E2256">
        <v>2357681</v>
      </c>
      <c r="F2256">
        <v>1479259</v>
      </c>
      <c r="G2256">
        <v>134.49094500000001</v>
      </c>
      <c r="H2256">
        <v>89.237279999999998</v>
      </c>
      <c r="J2256">
        <f t="shared" si="35"/>
        <v>-0.38250475</v>
      </c>
    </row>
    <row r="2257" spans="1:10" x14ac:dyDescent="0.55000000000000004">
      <c r="A2257">
        <v>353.11</v>
      </c>
      <c r="B2257">
        <v>87.797126770019503</v>
      </c>
      <c r="C2257">
        <v>-2305027</v>
      </c>
      <c r="D2257">
        <v>-3034083</v>
      </c>
      <c r="E2257">
        <v>2393823</v>
      </c>
      <c r="F2257">
        <v>1498426</v>
      </c>
      <c r="G2257">
        <v>134.49095500000001</v>
      </c>
      <c r="H2257">
        <v>89.237300000000005</v>
      </c>
      <c r="J2257">
        <f t="shared" si="35"/>
        <v>-0.36171524999999999</v>
      </c>
    </row>
    <row r="2258" spans="1:10" x14ac:dyDescent="0.55000000000000004">
      <c r="A2258">
        <v>353.26600000000298</v>
      </c>
      <c r="B2258">
        <v>84.129280090332003</v>
      </c>
      <c r="C2258">
        <v>-2303551</v>
      </c>
      <c r="D2258">
        <v>-3016472</v>
      </c>
      <c r="E2258">
        <v>2405066</v>
      </c>
      <c r="F2258">
        <v>1523646</v>
      </c>
      <c r="G2258">
        <v>134.49097</v>
      </c>
      <c r="H2258">
        <v>89.237305000000006</v>
      </c>
      <c r="J2258">
        <f t="shared" si="35"/>
        <v>-0.34782774999999999</v>
      </c>
    </row>
    <row r="2259" spans="1:10" x14ac:dyDescent="0.55000000000000004">
      <c r="A2259">
        <v>353.42200000000503</v>
      </c>
      <c r="B2259">
        <v>80.890830993652301</v>
      </c>
      <c r="C2259">
        <v>-2304790</v>
      </c>
      <c r="D2259">
        <v>-3002900</v>
      </c>
      <c r="E2259">
        <v>2439913</v>
      </c>
      <c r="F2259">
        <v>1545817</v>
      </c>
      <c r="G2259">
        <v>134.49097</v>
      </c>
      <c r="H2259">
        <v>89.237314999999995</v>
      </c>
      <c r="J2259">
        <f t="shared" si="35"/>
        <v>-0.33049000000000001</v>
      </c>
    </row>
    <row r="2260" spans="1:10" x14ac:dyDescent="0.55000000000000004">
      <c r="A2260">
        <v>353.56300000000903</v>
      </c>
      <c r="B2260">
        <v>77.390953063964801</v>
      </c>
      <c r="C2260">
        <v>-2299787</v>
      </c>
      <c r="D2260">
        <v>-2992148</v>
      </c>
      <c r="E2260">
        <v>2455821</v>
      </c>
      <c r="F2260">
        <v>1577111</v>
      </c>
      <c r="G2260">
        <v>134.49097499999999</v>
      </c>
      <c r="H2260">
        <v>89.237335000000002</v>
      </c>
      <c r="J2260">
        <f t="shared" si="35"/>
        <v>-0.31475075000000002</v>
      </c>
    </row>
    <row r="2261" spans="1:10" x14ac:dyDescent="0.55000000000000004">
      <c r="A2261">
        <v>353.71900000001102</v>
      </c>
      <c r="B2261">
        <v>74.324119567871094</v>
      </c>
      <c r="C2261">
        <v>-2283223</v>
      </c>
      <c r="D2261">
        <v>-2997181</v>
      </c>
      <c r="E2261">
        <v>2487958</v>
      </c>
      <c r="F2261">
        <v>1599350</v>
      </c>
      <c r="G2261">
        <v>134.49098000000001</v>
      </c>
      <c r="H2261">
        <v>89.237345000000005</v>
      </c>
      <c r="J2261">
        <f t="shared" si="35"/>
        <v>-0.29827399999999998</v>
      </c>
    </row>
    <row r="2262" spans="1:10" x14ac:dyDescent="0.55000000000000004">
      <c r="A2262">
        <v>353.875</v>
      </c>
      <c r="B2262">
        <v>70.855308532714801</v>
      </c>
      <c r="C2262">
        <v>-2270421</v>
      </c>
      <c r="D2262">
        <v>-2977799</v>
      </c>
      <c r="E2262">
        <v>2509012</v>
      </c>
      <c r="F2262">
        <v>1629533</v>
      </c>
      <c r="G2262">
        <v>134.49098000000001</v>
      </c>
      <c r="H2262">
        <v>89.237359999999995</v>
      </c>
      <c r="J2262">
        <f t="shared" si="35"/>
        <v>-0.27741874999999999</v>
      </c>
    </row>
    <row r="2263" spans="1:10" x14ac:dyDescent="0.55000000000000004">
      <c r="A2263">
        <v>354.03200000000601</v>
      </c>
      <c r="B2263">
        <v>67.375511169433594</v>
      </c>
      <c r="C2263">
        <v>-2266267</v>
      </c>
      <c r="D2263">
        <v>-2968212</v>
      </c>
      <c r="E2263">
        <v>2519610</v>
      </c>
      <c r="F2263">
        <v>1657828</v>
      </c>
      <c r="G2263">
        <v>134.490995</v>
      </c>
      <c r="H2263">
        <v>89.237354999999994</v>
      </c>
      <c r="J2263">
        <f t="shared" si="35"/>
        <v>-0.26426024999999997</v>
      </c>
    </row>
    <row r="2264" spans="1:10" x14ac:dyDescent="0.55000000000000004">
      <c r="A2264">
        <v>354.18800000000903</v>
      </c>
      <c r="B2264">
        <v>63.442497253417898</v>
      </c>
      <c r="C2264">
        <v>-2248807</v>
      </c>
      <c r="D2264">
        <v>-2924293</v>
      </c>
      <c r="E2264">
        <v>2612187</v>
      </c>
      <c r="F2264">
        <v>1777156</v>
      </c>
      <c r="G2264">
        <v>134.491005</v>
      </c>
      <c r="H2264">
        <v>89.237409999999997</v>
      </c>
      <c r="J2264">
        <f t="shared" si="35"/>
        <v>-0.19593925000000001</v>
      </c>
    </row>
    <row r="2265" spans="1:10" x14ac:dyDescent="0.55000000000000004">
      <c r="A2265">
        <v>354.34400000001102</v>
      </c>
      <c r="B2265">
        <v>45.536476135253899</v>
      </c>
      <c r="C2265">
        <v>-2223678</v>
      </c>
      <c r="D2265">
        <v>-2887228</v>
      </c>
      <c r="E2265">
        <v>2680468</v>
      </c>
      <c r="F2265">
        <v>1852181</v>
      </c>
      <c r="G2265">
        <v>134.49102999999999</v>
      </c>
      <c r="H2265">
        <v>89.237444999999994</v>
      </c>
      <c r="J2265">
        <f t="shared" si="35"/>
        <v>-0.14456425000000001</v>
      </c>
    </row>
    <row r="2266" spans="1:10" x14ac:dyDescent="0.55000000000000004">
      <c r="A2266">
        <v>354.5</v>
      </c>
      <c r="B2266">
        <v>40.373146057128899</v>
      </c>
      <c r="C2266">
        <v>-2212807</v>
      </c>
      <c r="D2266">
        <v>-2886175</v>
      </c>
      <c r="E2266">
        <v>2691891</v>
      </c>
      <c r="F2266">
        <v>1860374</v>
      </c>
      <c r="G2266">
        <v>134.49106499999999</v>
      </c>
      <c r="H2266">
        <v>89.237440000000007</v>
      </c>
      <c r="J2266">
        <f t="shared" si="35"/>
        <v>-0.13667925</v>
      </c>
    </row>
    <row r="2267" spans="1:10" x14ac:dyDescent="0.55000000000000004">
      <c r="A2267">
        <v>354.65700000000601</v>
      </c>
      <c r="B2267">
        <v>40.660881042480398</v>
      </c>
      <c r="C2267">
        <v>-2214143</v>
      </c>
      <c r="D2267">
        <v>-2885922</v>
      </c>
      <c r="E2267">
        <v>2689059</v>
      </c>
      <c r="F2267">
        <v>1862825</v>
      </c>
      <c r="G2267">
        <v>134.49105499999999</v>
      </c>
      <c r="H2267">
        <v>89.237444999999994</v>
      </c>
      <c r="J2267">
        <f t="shared" si="35"/>
        <v>-0.13704525000000001</v>
      </c>
    </row>
    <row r="2268" spans="1:10" x14ac:dyDescent="0.55000000000000004">
      <c r="A2268">
        <v>354.81300000000903</v>
      </c>
      <c r="B2268">
        <v>40.122138977050703</v>
      </c>
      <c r="C2268">
        <v>-2217817</v>
      </c>
      <c r="D2268">
        <v>-2882684</v>
      </c>
      <c r="E2268">
        <v>2687795</v>
      </c>
      <c r="F2268">
        <v>1866588</v>
      </c>
      <c r="G2268">
        <v>134.49104500000001</v>
      </c>
      <c r="H2268">
        <v>89.237449999999995</v>
      </c>
      <c r="J2268">
        <f t="shared" si="35"/>
        <v>-0.1365295</v>
      </c>
    </row>
    <row r="2269" spans="1:10" x14ac:dyDescent="0.55000000000000004">
      <c r="A2269">
        <v>354.98500000000001</v>
      </c>
      <c r="B2269">
        <v>40.341209411621001</v>
      </c>
      <c r="C2269">
        <v>-2219491</v>
      </c>
      <c r="D2269">
        <v>-2886565</v>
      </c>
      <c r="E2269">
        <v>2695151</v>
      </c>
      <c r="F2269">
        <v>1868570</v>
      </c>
      <c r="G2269">
        <v>134.49105499999999</v>
      </c>
      <c r="H2269">
        <v>89.237449999999995</v>
      </c>
      <c r="J2269">
        <f t="shared" si="35"/>
        <v>-0.13558375</v>
      </c>
    </row>
    <row r="2270" spans="1:10" x14ac:dyDescent="0.55000000000000004">
      <c r="A2270">
        <v>355.14100000000298</v>
      </c>
      <c r="B2270">
        <v>40.059837341308501</v>
      </c>
      <c r="C2270">
        <v>-2208372</v>
      </c>
      <c r="D2270">
        <v>-2891103</v>
      </c>
      <c r="E2270">
        <v>2700842</v>
      </c>
      <c r="F2270">
        <v>1854946</v>
      </c>
      <c r="G2270">
        <v>134.49107000000001</v>
      </c>
      <c r="H2270">
        <v>89.237444999999994</v>
      </c>
      <c r="J2270">
        <f t="shared" si="35"/>
        <v>-0.13592175000000001</v>
      </c>
    </row>
    <row r="2271" spans="1:10" x14ac:dyDescent="0.55000000000000004">
      <c r="A2271">
        <v>355.29700000000503</v>
      </c>
      <c r="B2271">
        <v>39.351493835449197</v>
      </c>
      <c r="C2271">
        <v>-2207768</v>
      </c>
      <c r="D2271">
        <v>-2884916</v>
      </c>
      <c r="E2271">
        <v>2703380</v>
      </c>
      <c r="F2271">
        <v>1858444</v>
      </c>
      <c r="G2271">
        <v>134.49106</v>
      </c>
      <c r="H2271">
        <v>89.237444999999994</v>
      </c>
      <c r="J2271">
        <f t="shared" si="35"/>
        <v>-0.132715</v>
      </c>
    </row>
    <row r="2272" spans="1:10" x14ac:dyDescent="0.55000000000000004">
      <c r="A2272">
        <v>355.45300000000799</v>
      </c>
      <c r="B2272">
        <v>38.527275085449197</v>
      </c>
      <c r="C2272">
        <v>-2214259</v>
      </c>
      <c r="D2272">
        <v>-2878720</v>
      </c>
      <c r="E2272">
        <v>2709140</v>
      </c>
      <c r="F2272">
        <v>1899543</v>
      </c>
      <c r="G2272">
        <v>134.49106499999999</v>
      </c>
      <c r="H2272">
        <v>89.237454999999997</v>
      </c>
      <c r="J2272">
        <f t="shared" si="35"/>
        <v>-0.121074</v>
      </c>
    </row>
    <row r="2273" spans="1:10" x14ac:dyDescent="0.55000000000000004">
      <c r="A2273">
        <v>355.61</v>
      </c>
      <c r="B2273">
        <v>37.249427795410099</v>
      </c>
      <c r="C2273">
        <v>-2208178</v>
      </c>
      <c r="D2273">
        <v>-2878310</v>
      </c>
      <c r="E2273">
        <v>2723374</v>
      </c>
      <c r="F2273">
        <v>1910211</v>
      </c>
      <c r="G2273">
        <v>134.49105</v>
      </c>
      <c r="H2273">
        <v>89.237470000000002</v>
      </c>
      <c r="J2273">
        <f t="shared" si="35"/>
        <v>-0.11322575</v>
      </c>
    </row>
    <row r="2274" spans="1:10" x14ac:dyDescent="0.55000000000000004">
      <c r="A2274">
        <v>355.76600000000298</v>
      </c>
      <c r="B2274">
        <v>34.987220764160099</v>
      </c>
      <c r="C2274">
        <v>-2194826</v>
      </c>
      <c r="D2274">
        <v>-2870361</v>
      </c>
      <c r="E2274">
        <v>2727658</v>
      </c>
      <c r="F2274">
        <v>1938272</v>
      </c>
      <c r="G2274">
        <v>134.49105</v>
      </c>
      <c r="H2274">
        <v>89.237470000000002</v>
      </c>
      <c r="J2274">
        <f t="shared" si="35"/>
        <v>-9.9814249999999993E-2</v>
      </c>
    </row>
    <row r="2275" spans="1:10" x14ac:dyDescent="0.55000000000000004">
      <c r="A2275">
        <v>355.92200000000503</v>
      </c>
      <c r="B2275">
        <v>33.567543029785099</v>
      </c>
      <c r="C2275">
        <v>-2208869</v>
      </c>
      <c r="D2275">
        <v>-2857177</v>
      </c>
      <c r="E2275">
        <v>2746857</v>
      </c>
      <c r="F2275">
        <v>1960143</v>
      </c>
      <c r="G2275">
        <v>134.49107000000001</v>
      </c>
      <c r="H2275">
        <v>89.237475000000003</v>
      </c>
      <c r="J2275">
        <f t="shared" si="35"/>
        <v>-8.9761499999999994E-2</v>
      </c>
    </row>
    <row r="2276" spans="1:10" x14ac:dyDescent="0.55000000000000004">
      <c r="A2276">
        <v>356.07800000000799</v>
      </c>
      <c r="B2276">
        <v>31.214973449706999</v>
      </c>
      <c r="C2276">
        <v>-2202411</v>
      </c>
      <c r="D2276">
        <v>-2850089</v>
      </c>
      <c r="E2276">
        <v>2763321</v>
      </c>
      <c r="F2276">
        <v>1965551</v>
      </c>
      <c r="G2276">
        <v>134.49107000000001</v>
      </c>
      <c r="H2276">
        <v>89.237475000000003</v>
      </c>
      <c r="J2276">
        <f t="shared" si="35"/>
        <v>-8.0907000000000007E-2</v>
      </c>
    </row>
    <row r="2277" spans="1:10" x14ac:dyDescent="0.55000000000000004">
      <c r="A2277">
        <v>356.23500000000001</v>
      </c>
      <c r="B2277">
        <v>28.2862854003906</v>
      </c>
      <c r="C2277">
        <v>-2198504</v>
      </c>
      <c r="D2277">
        <v>-2836789</v>
      </c>
      <c r="E2277">
        <v>2782273</v>
      </c>
      <c r="F2277">
        <v>1994720</v>
      </c>
      <c r="G2277">
        <v>134.491075</v>
      </c>
      <c r="H2277">
        <v>89.237480000000005</v>
      </c>
      <c r="J2277">
        <f t="shared" si="35"/>
        <v>-6.4574999999999994E-2</v>
      </c>
    </row>
    <row r="2278" spans="1:10" x14ac:dyDescent="0.55000000000000004">
      <c r="A2278">
        <v>356.375</v>
      </c>
      <c r="B2278">
        <v>24.397079467773398</v>
      </c>
      <c r="C2278">
        <v>-2195013</v>
      </c>
      <c r="D2278">
        <v>-2830450</v>
      </c>
      <c r="E2278">
        <v>2816585</v>
      </c>
      <c r="F2278">
        <v>2026668</v>
      </c>
      <c r="G2278">
        <v>134.49109000000001</v>
      </c>
      <c r="H2278">
        <v>89.237489999999994</v>
      </c>
      <c r="J2278">
        <f t="shared" si="35"/>
        <v>-4.5552500000000003E-2</v>
      </c>
    </row>
    <row r="2279" spans="1:10" x14ac:dyDescent="0.55000000000000004">
      <c r="A2279">
        <v>356.53200000000601</v>
      </c>
      <c r="B2279">
        <v>20.986557006835898</v>
      </c>
      <c r="C2279">
        <v>-2194804</v>
      </c>
      <c r="D2279">
        <v>-2806297</v>
      </c>
      <c r="E2279">
        <v>2837532</v>
      </c>
      <c r="F2279">
        <v>2080491</v>
      </c>
      <c r="G2279">
        <v>134.491085</v>
      </c>
      <c r="H2279">
        <v>89.237504999999999</v>
      </c>
      <c r="J2279">
        <f t="shared" si="35"/>
        <v>-2.07695E-2</v>
      </c>
    </row>
    <row r="2280" spans="1:10" x14ac:dyDescent="0.55000000000000004">
      <c r="A2280">
        <v>356.68800000000903</v>
      </c>
      <c r="B2280">
        <v>16.2800598144531</v>
      </c>
      <c r="C2280">
        <v>-2194579</v>
      </c>
      <c r="D2280">
        <v>-2754873</v>
      </c>
      <c r="E2280">
        <v>2835671</v>
      </c>
      <c r="F2280">
        <v>2130487</v>
      </c>
      <c r="G2280">
        <v>134.491095</v>
      </c>
      <c r="H2280">
        <v>89.237525000000005</v>
      </c>
      <c r="J2280">
        <f t="shared" si="35"/>
        <v>4.1764999999999997E-3</v>
      </c>
    </row>
    <row r="2281" spans="1:10" x14ac:dyDescent="0.55000000000000004">
      <c r="A2281">
        <v>356.84400000001102</v>
      </c>
      <c r="B2281">
        <v>11.0253448486328</v>
      </c>
      <c r="C2281">
        <v>-2143795</v>
      </c>
      <c r="D2281">
        <v>-2661258</v>
      </c>
      <c r="E2281">
        <v>2758741</v>
      </c>
      <c r="F2281">
        <v>2114107</v>
      </c>
      <c r="G2281">
        <v>134.49112</v>
      </c>
      <c r="H2281">
        <v>89.237544999999997</v>
      </c>
      <c r="J2281">
        <f t="shared" si="35"/>
        <v>1.6948749999999999E-2</v>
      </c>
    </row>
    <row r="2282" spans="1:10" x14ac:dyDescent="0.55000000000000004">
      <c r="A2282">
        <v>357</v>
      </c>
      <c r="B2282">
        <v>5.6108703613281197</v>
      </c>
      <c r="C2282">
        <v>-1260906</v>
      </c>
      <c r="D2282">
        <v>-1853383</v>
      </c>
      <c r="E2282">
        <v>1835113</v>
      </c>
      <c r="F2282">
        <v>1183523</v>
      </c>
      <c r="G2282">
        <v>134.49112</v>
      </c>
      <c r="H2282">
        <v>89.237565000000004</v>
      </c>
      <c r="J2282">
        <f t="shared" si="35"/>
        <v>-2.391325E-2</v>
      </c>
    </row>
    <row r="2283" spans="1:10" x14ac:dyDescent="0.55000000000000004">
      <c r="A2283">
        <v>357.15700000000601</v>
      </c>
      <c r="B2283">
        <v>-2.6643218994140598</v>
      </c>
      <c r="C2283">
        <v>-529698</v>
      </c>
      <c r="D2283">
        <v>-1035151</v>
      </c>
      <c r="E2283">
        <v>1189859</v>
      </c>
      <c r="F2283">
        <v>711742</v>
      </c>
      <c r="G2283">
        <v>134.49113500000001</v>
      </c>
      <c r="H2283">
        <v>89.237584999999996</v>
      </c>
      <c r="J2283">
        <f t="shared" si="35"/>
        <v>8.4187999999999999E-2</v>
      </c>
    </row>
    <row r="2284" spans="1:10" x14ac:dyDescent="0.55000000000000004">
      <c r="A2284">
        <v>357.31300000000903</v>
      </c>
      <c r="B2284">
        <v>-9.0752792358398402</v>
      </c>
      <c r="C2284">
        <v>-533210</v>
      </c>
      <c r="D2284">
        <v>-1029226</v>
      </c>
      <c r="E2284">
        <v>1267278</v>
      </c>
      <c r="F2284">
        <v>789389</v>
      </c>
      <c r="G2284">
        <v>134.49115</v>
      </c>
      <c r="H2284">
        <v>89.237610000000004</v>
      </c>
      <c r="J2284">
        <f t="shared" si="35"/>
        <v>0.12355774999999999</v>
      </c>
    </row>
    <row r="2285" spans="1:10" x14ac:dyDescent="0.55000000000000004">
      <c r="A2285">
        <v>357.46900000001102</v>
      </c>
      <c r="B2285">
        <v>-16.493644714355401</v>
      </c>
      <c r="C2285">
        <v>-554934</v>
      </c>
      <c r="D2285">
        <v>-1049291</v>
      </c>
      <c r="E2285">
        <v>1360255</v>
      </c>
      <c r="F2285">
        <v>910219</v>
      </c>
      <c r="G2285">
        <v>134.491165</v>
      </c>
      <c r="H2285">
        <v>89.237639999999999</v>
      </c>
      <c r="J2285">
        <f t="shared" si="35"/>
        <v>0.16656225</v>
      </c>
    </row>
    <row r="2286" spans="1:10" x14ac:dyDescent="0.55000000000000004">
      <c r="A2286">
        <v>357.625</v>
      </c>
      <c r="B2286">
        <v>-23.779212951660099</v>
      </c>
      <c r="C2286">
        <v>-630505</v>
      </c>
      <c r="D2286">
        <v>-1075641</v>
      </c>
      <c r="E2286">
        <v>1481889</v>
      </c>
      <c r="F2286">
        <v>1072892</v>
      </c>
      <c r="G2286">
        <v>134.491195</v>
      </c>
      <c r="H2286">
        <v>89.237660000000005</v>
      </c>
      <c r="J2286">
        <f t="shared" si="35"/>
        <v>0.21215875000000001</v>
      </c>
    </row>
    <row r="2287" spans="1:10" x14ac:dyDescent="0.55000000000000004">
      <c r="A2287">
        <v>357.76600000000298</v>
      </c>
      <c r="B2287">
        <v>-32.045555114746001</v>
      </c>
      <c r="C2287">
        <v>-708661</v>
      </c>
      <c r="D2287">
        <v>-1117921</v>
      </c>
      <c r="E2287">
        <v>1598945</v>
      </c>
      <c r="F2287">
        <v>1260008</v>
      </c>
      <c r="G2287">
        <v>134.49121</v>
      </c>
      <c r="H2287">
        <v>89.237695000000002</v>
      </c>
      <c r="J2287">
        <f t="shared" si="35"/>
        <v>0.25809274999999998</v>
      </c>
    </row>
    <row r="2288" spans="1:10" x14ac:dyDescent="0.55000000000000004">
      <c r="A2288">
        <v>357.92200000000503</v>
      </c>
      <c r="B2288">
        <v>-39.921131134033203</v>
      </c>
      <c r="C2288">
        <v>-829749</v>
      </c>
      <c r="D2288">
        <v>-1193078</v>
      </c>
      <c r="E2288">
        <v>1756065</v>
      </c>
      <c r="F2288">
        <v>1394675</v>
      </c>
      <c r="G2288">
        <v>134.49122</v>
      </c>
      <c r="H2288">
        <v>89.237710000000007</v>
      </c>
      <c r="J2288">
        <f t="shared" si="35"/>
        <v>0.28197824999999999</v>
      </c>
    </row>
    <row r="2289" spans="1:10" x14ac:dyDescent="0.55000000000000004">
      <c r="A2289">
        <v>358.07800000000799</v>
      </c>
      <c r="B2289">
        <v>-46.915149688720703</v>
      </c>
      <c r="C2289">
        <v>-952437</v>
      </c>
      <c r="D2289">
        <v>-1259656</v>
      </c>
      <c r="E2289">
        <v>1872123</v>
      </c>
      <c r="F2289">
        <v>1599658</v>
      </c>
      <c r="G2289">
        <v>134.49123</v>
      </c>
      <c r="H2289">
        <v>89.237735000000001</v>
      </c>
      <c r="J2289">
        <f t="shared" si="35"/>
        <v>0.31492199999999998</v>
      </c>
    </row>
    <row r="2290" spans="1:10" x14ac:dyDescent="0.55000000000000004">
      <c r="A2290">
        <v>358.23500000000001</v>
      </c>
      <c r="B2290">
        <v>-55.008632659912102</v>
      </c>
      <c r="C2290">
        <v>-1053483</v>
      </c>
      <c r="D2290">
        <v>-1324394</v>
      </c>
      <c r="E2290">
        <v>2023211</v>
      </c>
      <c r="F2290">
        <v>1762060</v>
      </c>
      <c r="G2290">
        <v>134.49125000000001</v>
      </c>
      <c r="H2290">
        <v>89.237764999999996</v>
      </c>
      <c r="J2290">
        <f t="shared" si="35"/>
        <v>0.35184850000000001</v>
      </c>
    </row>
    <row r="2291" spans="1:10" x14ac:dyDescent="0.55000000000000004">
      <c r="A2291">
        <v>358.39100000000298</v>
      </c>
      <c r="B2291">
        <v>-61.694534301757798</v>
      </c>
      <c r="C2291">
        <v>-1169963</v>
      </c>
      <c r="D2291">
        <v>-1340717</v>
      </c>
      <c r="E2291">
        <v>2124885</v>
      </c>
      <c r="F2291">
        <v>1957760</v>
      </c>
      <c r="G2291">
        <v>134.491255</v>
      </c>
      <c r="H2291">
        <v>89.237790000000004</v>
      </c>
      <c r="J2291">
        <f t="shared" si="35"/>
        <v>0.39299125000000001</v>
      </c>
    </row>
    <row r="2292" spans="1:10" x14ac:dyDescent="0.55000000000000004">
      <c r="A2292">
        <v>358.53200000000601</v>
      </c>
      <c r="B2292">
        <v>-68.960189819335895</v>
      </c>
      <c r="C2292">
        <v>-1185885</v>
      </c>
      <c r="D2292">
        <v>-1309814</v>
      </c>
      <c r="E2292">
        <v>2162680</v>
      </c>
      <c r="F2292">
        <v>2046138</v>
      </c>
      <c r="G2292">
        <v>134.49126999999999</v>
      </c>
      <c r="H2292">
        <v>89.237790000000004</v>
      </c>
      <c r="J2292">
        <f t="shared" si="35"/>
        <v>0.42827975000000001</v>
      </c>
    </row>
    <row r="2293" spans="1:10" x14ac:dyDescent="0.55000000000000004">
      <c r="A2293">
        <v>358.68800000000903</v>
      </c>
      <c r="B2293">
        <v>-75.021667480468693</v>
      </c>
      <c r="C2293">
        <v>-1194256</v>
      </c>
      <c r="D2293">
        <v>-1272403</v>
      </c>
      <c r="E2293">
        <v>2187671</v>
      </c>
      <c r="F2293">
        <v>2114793</v>
      </c>
      <c r="G2293">
        <v>134.49128999999999</v>
      </c>
      <c r="H2293">
        <v>89.237825000000001</v>
      </c>
      <c r="J2293">
        <f t="shared" si="35"/>
        <v>0.45895124999999998</v>
      </c>
    </row>
    <row r="2294" spans="1:10" x14ac:dyDescent="0.55000000000000004">
      <c r="A2294">
        <v>358.84400000001102</v>
      </c>
      <c r="B2294">
        <v>-81.052734375</v>
      </c>
      <c r="C2294">
        <v>-1190715</v>
      </c>
      <c r="D2294">
        <v>-1242231</v>
      </c>
      <c r="E2294">
        <v>2208145</v>
      </c>
      <c r="F2294">
        <v>2158610</v>
      </c>
      <c r="G2294">
        <v>134.49129500000001</v>
      </c>
      <c r="H2294">
        <v>89.237844999999993</v>
      </c>
      <c r="J2294">
        <f t="shared" si="35"/>
        <v>0.48345224999999997</v>
      </c>
    </row>
    <row r="2295" spans="1:10" x14ac:dyDescent="0.55000000000000004">
      <c r="A2295">
        <v>359</v>
      </c>
      <c r="B2295">
        <v>-86.434097290039006</v>
      </c>
      <c r="C2295">
        <v>-1197010</v>
      </c>
      <c r="D2295">
        <v>-1190450</v>
      </c>
      <c r="E2295">
        <v>2216311</v>
      </c>
      <c r="F2295">
        <v>2229180</v>
      </c>
      <c r="G2295">
        <v>134.49130500000001</v>
      </c>
      <c r="H2295">
        <v>89.237849999999995</v>
      </c>
      <c r="J2295">
        <f t="shared" si="35"/>
        <v>0.51450775000000004</v>
      </c>
    </row>
    <row r="2296" spans="1:10" x14ac:dyDescent="0.55000000000000004">
      <c r="A2296">
        <v>359.15700000000601</v>
      </c>
      <c r="B2296">
        <v>-91.860610961914006</v>
      </c>
      <c r="C2296">
        <v>-1188462</v>
      </c>
      <c r="D2296">
        <v>-1157646</v>
      </c>
      <c r="E2296">
        <v>2233489</v>
      </c>
      <c r="F2296">
        <v>2276133</v>
      </c>
      <c r="G2296">
        <v>134.49131499999999</v>
      </c>
      <c r="H2296">
        <v>89.237880000000004</v>
      </c>
      <c r="J2296">
        <f t="shared" si="35"/>
        <v>0.54087850000000004</v>
      </c>
    </row>
    <row r="2297" spans="1:10" x14ac:dyDescent="0.55000000000000004">
      <c r="A2297">
        <v>359.32800000000799</v>
      </c>
      <c r="B2297">
        <v>-98.075592041015597</v>
      </c>
      <c r="C2297">
        <v>-1167345</v>
      </c>
      <c r="D2297">
        <v>-1116876</v>
      </c>
      <c r="E2297">
        <v>2250828</v>
      </c>
      <c r="F2297">
        <v>2324780</v>
      </c>
      <c r="G2297">
        <v>134.49132499999999</v>
      </c>
      <c r="H2297">
        <v>89.237894999999995</v>
      </c>
      <c r="J2297">
        <f t="shared" si="35"/>
        <v>0.57284674999999996</v>
      </c>
    </row>
    <row r="2298" spans="1:10" x14ac:dyDescent="0.55000000000000004">
      <c r="A2298">
        <v>359.48500000000001</v>
      </c>
      <c r="B2298">
        <v>-104.00520324707</v>
      </c>
      <c r="C2298">
        <v>-1145848</v>
      </c>
      <c r="D2298">
        <v>-1048207</v>
      </c>
      <c r="E2298">
        <v>2259903</v>
      </c>
      <c r="F2298">
        <v>2367091</v>
      </c>
      <c r="G2298">
        <v>134.49134000000001</v>
      </c>
      <c r="H2298">
        <v>89.237925000000004</v>
      </c>
      <c r="J2298">
        <f t="shared" si="35"/>
        <v>0.60823475000000005</v>
      </c>
    </row>
    <row r="2299" spans="1:10" x14ac:dyDescent="0.55000000000000004">
      <c r="A2299">
        <v>359.65700000000601</v>
      </c>
      <c r="B2299">
        <v>-109.70391845703099</v>
      </c>
      <c r="C2299">
        <v>-1123816</v>
      </c>
      <c r="D2299">
        <v>-998133</v>
      </c>
      <c r="E2299">
        <v>2264229</v>
      </c>
      <c r="F2299">
        <v>2401860</v>
      </c>
      <c r="G2299">
        <v>134.491355</v>
      </c>
      <c r="H2299">
        <v>89.237939999999995</v>
      </c>
      <c r="J2299">
        <f t="shared" si="35"/>
        <v>0.63603500000000002</v>
      </c>
    </row>
    <row r="2300" spans="1:10" x14ac:dyDescent="0.55000000000000004">
      <c r="A2300">
        <v>359.82800000000799</v>
      </c>
      <c r="B2300">
        <v>-115.44520568847599</v>
      </c>
      <c r="C2300">
        <v>-1102908</v>
      </c>
      <c r="D2300">
        <v>-940220</v>
      </c>
      <c r="E2300">
        <v>2266873</v>
      </c>
      <c r="F2300">
        <v>2427638</v>
      </c>
      <c r="G2300">
        <v>134.49135999999999</v>
      </c>
      <c r="H2300">
        <v>89.237954999999999</v>
      </c>
      <c r="J2300">
        <f t="shared" si="35"/>
        <v>0.66284575000000001</v>
      </c>
    </row>
    <row r="2301" spans="1:10" x14ac:dyDescent="0.55000000000000004">
      <c r="A2301">
        <v>359.98500000000001</v>
      </c>
      <c r="B2301">
        <v>-121.386520385742</v>
      </c>
      <c r="C2301">
        <v>-1070533</v>
      </c>
      <c r="D2301">
        <v>-897818</v>
      </c>
      <c r="E2301">
        <v>2271090</v>
      </c>
      <c r="F2301">
        <v>2458764</v>
      </c>
      <c r="G2301">
        <v>134.491355</v>
      </c>
      <c r="H2301">
        <v>89.237979999999993</v>
      </c>
      <c r="J2301">
        <f t="shared" si="35"/>
        <v>0.69037574999999995</v>
      </c>
    </row>
    <row r="2302" spans="1:10" x14ac:dyDescent="0.55000000000000004">
      <c r="A2302">
        <v>360.14100000000298</v>
      </c>
      <c r="B2302">
        <v>-126.45906829833901</v>
      </c>
      <c r="C2302">
        <v>-1049950</v>
      </c>
      <c r="D2302">
        <v>-841541</v>
      </c>
      <c r="E2302">
        <v>2273724</v>
      </c>
      <c r="F2302">
        <v>2501385</v>
      </c>
      <c r="G2302">
        <v>134.49138500000001</v>
      </c>
      <c r="H2302">
        <v>89.238015000000004</v>
      </c>
      <c r="J2302">
        <f t="shared" si="35"/>
        <v>0.72090449999999995</v>
      </c>
    </row>
    <row r="2303" spans="1:10" x14ac:dyDescent="0.55000000000000004">
      <c r="A2303">
        <v>360.29700000000503</v>
      </c>
      <c r="B2303">
        <v>-131.95585632324199</v>
      </c>
      <c r="C2303">
        <v>-1014013</v>
      </c>
      <c r="D2303">
        <v>-787855</v>
      </c>
      <c r="E2303">
        <v>2285383</v>
      </c>
      <c r="F2303">
        <v>2506327</v>
      </c>
      <c r="G2303">
        <v>134.49140499999999</v>
      </c>
      <c r="H2303">
        <v>89.238020000000006</v>
      </c>
      <c r="J2303">
        <f t="shared" si="35"/>
        <v>0.74746049999999997</v>
      </c>
    </row>
    <row r="2304" spans="1:10" x14ac:dyDescent="0.55000000000000004">
      <c r="A2304">
        <v>360.45300000000799</v>
      </c>
      <c r="B2304">
        <v>-137.340087890625</v>
      </c>
      <c r="C2304">
        <v>-988875</v>
      </c>
      <c r="D2304">
        <v>-732188</v>
      </c>
      <c r="E2304">
        <v>2286110</v>
      </c>
      <c r="F2304">
        <v>2528780</v>
      </c>
      <c r="G2304">
        <v>134.49141</v>
      </c>
      <c r="H2304">
        <v>89.238039999999998</v>
      </c>
      <c r="J2304">
        <f t="shared" si="35"/>
        <v>0.77345675000000003</v>
      </c>
    </row>
    <row r="2305" spans="1:10" x14ac:dyDescent="0.55000000000000004">
      <c r="A2305">
        <v>360.61</v>
      </c>
      <c r="B2305">
        <v>-142.45394897460901</v>
      </c>
      <c r="C2305">
        <v>-952817</v>
      </c>
      <c r="D2305">
        <v>-691897</v>
      </c>
      <c r="E2305">
        <v>2288036</v>
      </c>
      <c r="F2305">
        <v>2561902</v>
      </c>
      <c r="G2305">
        <v>134.49141</v>
      </c>
      <c r="H2305">
        <v>89.238045</v>
      </c>
      <c r="J2305">
        <f t="shared" si="35"/>
        <v>0.80130599999999996</v>
      </c>
    </row>
    <row r="2306" spans="1:10" x14ac:dyDescent="0.55000000000000004">
      <c r="A2306">
        <v>360.76600000000298</v>
      </c>
      <c r="B2306">
        <v>-148.35322570800699</v>
      </c>
      <c r="C2306">
        <v>-917056</v>
      </c>
      <c r="D2306">
        <v>-634549</v>
      </c>
      <c r="E2306">
        <v>2286842</v>
      </c>
      <c r="F2306">
        <v>2576344</v>
      </c>
      <c r="G2306">
        <v>134.49144000000001</v>
      </c>
      <c r="H2306">
        <v>89.238079999999997</v>
      </c>
      <c r="J2306">
        <f t="shared" si="35"/>
        <v>0.82789524999999997</v>
      </c>
    </row>
    <row r="2307" spans="1:10" x14ac:dyDescent="0.55000000000000004">
      <c r="A2307">
        <v>360.92200000000503</v>
      </c>
      <c r="B2307">
        <v>-153.96502685546801</v>
      </c>
      <c r="C2307">
        <v>-896121</v>
      </c>
      <c r="D2307">
        <v>-582003</v>
      </c>
      <c r="E2307">
        <v>2291278</v>
      </c>
      <c r="F2307">
        <v>2593656</v>
      </c>
      <c r="G2307">
        <v>134.49144000000001</v>
      </c>
      <c r="H2307">
        <v>89.23809</v>
      </c>
      <c r="J2307">
        <f t="shared" ref="J2307:J2370" si="36">AVERAGE(C2307:F2307)/1000000</f>
        <v>0.85170250000000003</v>
      </c>
    </row>
    <row r="2308" spans="1:10" x14ac:dyDescent="0.55000000000000004">
      <c r="A2308">
        <v>361.07800000000799</v>
      </c>
      <c r="B2308">
        <v>-158.64707946777301</v>
      </c>
      <c r="C2308">
        <v>-854984</v>
      </c>
      <c r="D2308">
        <v>-541688</v>
      </c>
      <c r="E2308">
        <v>2304930</v>
      </c>
      <c r="F2308">
        <v>2615856</v>
      </c>
      <c r="G2308">
        <v>134.49144999999999</v>
      </c>
      <c r="H2308">
        <v>89.238105000000004</v>
      </c>
      <c r="J2308">
        <f t="shared" si="36"/>
        <v>0.88102849999999999</v>
      </c>
    </row>
    <row r="2309" spans="1:10" x14ac:dyDescent="0.55000000000000004">
      <c r="A2309">
        <v>361.23500000000001</v>
      </c>
      <c r="B2309">
        <v>-164.62722778320301</v>
      </c>
      <c r="C2309">
        <v>-808853</v>
      </c>
      <c r="D2309">
        <v>-490081</v>
      </c>
      <c r="E2309">
        <v>2301822</v>
      </c>
      <c r="F2309">
        <v>2658443</v>
      </c>
      <c r="G2309">
        <v>134.49146999999999</v>
      </c>
      <c r="H2309">
        <v>89.238140000000001</v>
      </c>
      <c r="J2309">
        <f t="shared" si="36"/>
        <v>0.91533275000000003</v>
      </c>
    </row>
    <row r="2310" spans="1:10" x14ac:dyDescent="0.55000000000000004">
      <c r="A2310">
        <v>361.375</v>
      </c>
      <c r="B2310">
        <v>-169.09344482421801</v>
      </c>
      <c r="C2310">
        <v>-790926</v>
      </c>
      <c r="D2310">
        <v>-433997</v>
      </c>
      <c r="E2310">
        <v>2304942</v>
      </c>
      <c r="F2310">
        <v>2687100</v>
      </c>
      <c r="G2310">
        <v>134.49148</v>
      </c>
      <c r="H2310">
        <v>89.238159999999993</v>
      </c>
      <c r="J2310">
        <f t="shared" si="36"/>
        <v>0.94177975000000003</v>
      </c>
    </row>
    <row r="2311" spans="1:10" x14ac:dyDescent="0.55000000000000004">
      <c r="A2311">
        <v>361.53200000000601</v>
      </c>
      <c r="B2311">
        <v>-173.8486328125</v>
      </c>
      <c r="C2311">
        <v>-762517</v>
      </c>
      <c r="D2311">
        <v>-386123</v>
      </c>
      <c r="E2311">
        <v>2311104</v>
      </c>
      <c r="F2311">
        <v>2709655</v>
      </c>
      <c r="G2311">
        <v>134.49148</v>
      </c>
      <c r="H2311">
        <v>89.238164999999995</v>
      </c>
      <c r="J2311">
        <f t="shared" si="36"/>
        <v>0.96802975000000002</v>
      </c>
    </row>
    <row r="2312" spans="1:10" x14ac:dyDescent="0.55000000000000004">
      <c r="A2312">
        <v>361.68800000000903</v>
      </c>
      <c r="B2312">
        <v>-180.31521606445301</v>
      </c>
      <c r="C2312">
        <v>-726009</v>
      </c>
      <c r="D2312">
        <v>-347270</v>
      </c>
      <c r="E2312">
        <v>2322658</v>
      </c>
      <c r="F2312">
        <v>2738603</v>
      </c>
      <c r="G2312">
        <v>134.4915</v>
      </c>
      <c r="H2312">
        <v>89.238185000000001</v>
      </c>
      <c r="J2312">
        <f t="shared" si="36"/>
        <v>0.99699550000000003</v>
      </c>
    </row>
    <row r="2313" spans="1:10" x14ac:dyDescent="0.55000000000000004">
      <c r="A2313">
        <v>361.84400000001102</v>
      </c>
      <c r="B2313">
        <v>-185.58947753906199</v>
      </c>
      <c r="C2313">
        <v>-699337</v>
      </c>
      <c r="D2313">
        <v>-300635</v>
      </c>
      <c r="E2313">
        <v>2329542</v>
      </c>
      <c r="F2313">
        <v>2756498</v>
      </c>
      <c r="G2313">
        <v>134.49152000000001</v>
      </c>
      <c r="H2313">
        <v>89.238214999999997</v>
      </c>
      <c r="J2313">
        <f t="shared" si="36"/>
        <v>1.021517</v>
      </c>
    </row>
    <row r="2314" spans="1:10" x14ac:dyDescent="0.55000000000000004">
      <c r="A2314">
        <v>362</v>
      </c>
      <c r="B2314">
        <v>-191.01086425781199</v>
      </c>
      <c r="C2314">
        <v>-656409</v>
      </c>
      <c r="D2314">
        <v>-262688</v>
      </c>
      <c r="E2314">
        <v>2336508</v>
      </c>
      <c r="F2314">
        <v>2775227</v>
      </c>
      <c r="G2314">
        <v>134.49153000000001</v>
      </c>
      <c r="H2314">
        <v>89.238219999999998</v>
      </c>
      <c r="J2314">
        <f t="shared" si="36"/>
        <v>1.0481594999999999</v>
      </c>
    </row>
    <row r="2315" spans="1:10" x14ac:dyDescent="0.55000000000000004">
      <c r="A2315">
        <v>362.15700000000601</v>
      </c>
      <c r="B2315">
        <v>-196.253814697265</v>
      </c>
      <c r="C2315">
        <v>-624746</v>
      </c>
      <c r="D2315">
        <v>-212358</v>
      </c>
      <c r="E2315">
        <v>2343221</v>
      </c>
      <c r="F2315">
        <v>2800837</v>
      </c>
      <c r="G2315">
        <v>134.491545</v>
      </c>
      <c r="H2315">
        <v>89.238240000000005</v>
      </c>
      <c r="J2315">
        <f t="shared" si="36"/>
        <v>1.0767385</v>
      </c>
    </row>
    <row r="2316" spans="1:10" x14ac:dyDescent="0.55000000000000004">
      <c r="A2316">
        <v>362.31300000000903</v>
      </c>
      <c r="B2316">
        <v>-201.19633483886699</v>
      </c>
      <c r="C2316">
        <v>-598969</v>
      </c>
      <c r="D2316">
        <v>-163207</v>
      </c>
      <c r="E2316">
        <v>2355855</v>
      </c>
      <c r="F2316">
        <v>2817714</v>
      </c>
      <c r="G2316">
        <v>134.49154999999999</v>
      </c>
      <c r="H2316">
        <v>89.238264999999998</v>
      </c>
      <c r="J2316">
        <f t="shared" si="36"/>
        <v>1.1028482500000001</v>
      </c>
    </row>
    <row r="2317" spans="1:10" x14ac:dyDescent="0.55000000000000004">
      <c r="A2317">
        <v>362.48500000000001</v>
      </c>
      <c r="B2317">
        <v>-207.447174072265</v>
      </c>
      <c r="C2317">
        <v>-538313</v>
      </c>
      <c r="D2317">
        <v>-125082</v>
      </c>
      <c r="E2317">
        <v>2369884</v>
      </c>
      <c r="F2317">
        <v>2829956</v>
      </c>
      <c r="G2317">
        <v>134.49156500000001</v>
      </c>
      <c r="H2317">
        <v>89.23827</v>
      </c>
      <c r="J2317">
        <f t="shared" si="36"/>
        <v>1.1341112499999999</v>
      </c>
    </row>
    <row r="2318" spans="1:10" x14ac:dyDescent="0.55000000000000004">
      <c r="A2318">
        <v>362.64100000000298</v>
      </c>
      <c r="B2318">
        <v>-212.93151855468699</v>
      </c>
      <c r="C2318">
        <v>-512695</v>
      </c>
      <c r="D2318">
        <v>-88349</v>
      </c>
      <c r="E2318">
        <v>2376825</v>
      </c>
      <c r="F2318">
        <v>2844487</v>
      </c>
      <c r="G2318">
        <v>134.49157500000001</v>
      </c>
      <c r="H2318">
        <v>89.238299999999995</v>
      </c>
      <c r="J2318">
        <f t="shared" si="36"/>
        <v>1.1550670000000001</v>
      </c>
    </row>
    <row r="2319" spans="1:10" x14ac:dyDescent="0.55000000000000004">
      <c r="A2319">
        <v>362.79700000000503</v>
      </c>
      <c r="B2319">
        <v>-218.34957885742099</v>
      </c>
      <c r="C2319">
        <v>-487139</v>
      </c>
      <c r="D2319">
        <v>-39312</v>
      </c>
      <c r="E2319">
        <v>2378255</v>
      </c>
      <c r="F2319">
        <v>2888228</v>
      </c>
      <c r="G2319">
        <v>134.49158</v>
      </c>
      <c r="H2319">
        <v>89.238320000000002</v>
      </c>
      <c r="J2319">
        <f t="shared" si="36"/>
        <v>1.1850080000000001</v>
      </c>
    </row>
    <row r="2320" spans="1:10" x14ac:dyDescent="0.55000000000000004">
      <c r="A2320">
        <v>362.95300000000799</v>
      </c>
      <c r="B2320">
        <v>-223.53744506835901</v>
      </c>
      <c r="C2320">
        <v>-464206</v>
      </c>
      <c r="D2320">
        <v>1854</v>
      </c>
      <c r="E2320">
        <v>2396532</v>
      </c>
      <c r="F2320">
        <v>2915068</v>
      </c>
      <c r="G2320">
        <v>134.49159</v>
      </c>
      <c r="H2320">
        <v>89.238335000000006</v>
      </c>
      <c r="J2320">
        <f t="shared" si="36"/>
        <v>1.2123120000000001</v>
      </c>
    </row>
    <row r="2321" spans="1:10" x14ac:dyDescent="0.55000000000000004">
      <c r="A2321">
        <v>363.09400000001102</v>
      </c>
      <c r="B2321">
        <v>-228.59927368164</v>
      </c>
      <c r="C2321">
        <v>-401547</v>
      </c>
      <c r="D2321">
        <v>35180</v>
      </c>
      <c r="E2321">
        <v>2410652</v>
      </c>
      <c r="F2321">
        <v>2923356</v>
      </c>
      <c r="G2321">
        <v>134.49160499999999</v>
      </c>
      <c r="H2321">
        <v>89.238349999999997</v>
      </c>
      <c r="J2321">
        <f t="shared" si="36"/>
        <v>1.2419102500000001</v>
      </c>
    </row>
    <row r="2322" spans="1:10" x14ac:dyDescent="0.55000000000000004">
      <c r="A2322">
        <v>363.25</v>
      </c>
      <c r="B2322">
        <v>-233.68682861328099</v>
      </c>
      <c r="C2322">
        <v>-373745</v>
      </c>
      <c r="D2322">
        <v>71775</v>
      </c>
      <c r="E2322">
        <v>2422148</v>
      </c>
      <c r="F2322">
        <v>2943639</v>
      </c>
      <c r="G2322">
        <v>134.491615</v>
      </c>
      <c r="H2322">
        <v>89.23836</v>
      </c>
      <c r="J2322">
        <f t="shared" si="36"/>
        <v>1.2659542500000001</v>
      </c>
    </row>
    <row r="2323" spans="1:10" x14ac:dyDescent="0.55000000000000004">
      <c r="A2323">
        <v>363.40700000000601</v>
      </c>
      <c r="B2323">
        <v>-239.66110229492099</v>
      </c>
      <c r="C2323">
        <v>-359070</v>
      </c>
      <c r="D2323">
        <v>125035</v>
      </c>
      <c r="E2323">
        <v>2421006</v>
      </c>
      <c r="F2323">
        <v>2989683</v>
      </c>
      <c r="G2323">
        <v>134.491615</v>
      </c>
      <c r="H2323">
        <v>89.238394999999997</v>
      </c>
      <c r="J2323">
        <f t="shared" si="36"/>
        <v>1.2941635</v>
      </c>
    </row>
    <row r="2324" spans="1:10" x14ac:dyDescent="0.55000000000000004">
      <c r="A2324">
        <v>363.56300000000903</v>
      </c>
      <c r="B2324">
        <v>-244.641357421875</v>
      </c>
      <c r="C2324">
        <v>-331239</v>
      </c>
      <c r="D2324">
        <v>155000</v>
      </c>
      <c r="E2324">
        <v>2431793</v>
      </c>
      <c r="F2324">
        <v>2999797</v>
      </c>
      <c r="G2324">
        <v>134.491635</v>
      </c>
      <c r="H2324">
        <v>89.238410000000002</v>
      </c>
      <c r="J2324">
        <f t="shared" si="36"/>
        <v>1.31383775</v>
      </c>
    </row>
    <row r="2325" spans="1:10" x14ac:dyDescent="0.55000000000000004">
      <c r="A2325">
        <v>363.71900000001102</v>
      </c>
      <c r="B2325">
        <v>-249.70944213867099</v>
      </c>
      <c r="C2325">
        <v>-314389</v>
      </c>
      <c r="D2325">
        <v>205223</v>
      </c>
      <c r="E2325">
        <v>2454721</v>
      </c>
      <c r="F2325">
        <v>3003512</v>
      </c>
      <c r="G2325">
        <v>134.49164500000001</v>
      </c>
      <c r="H2325">
        <v>89.238425000000007</v>
      </c>
      <c r="J2325">
        <f t="shared" si="36"/>
        <v>1.3372667499999999</v>
      </c>
    </row>
    <row r="2326" spans="1:10" x14ac:dyDescent="0.55000000000000004">
      <c r="A2326">
        <v>363.875</v>
      </c>
      <c r="B2326">
        <v>-255.44348144531199</v>
      </c>
      <c r="C2326">
        <v>-254661</v>
      </c>
      <c r="D2326">
        <v>238846</v>
      </c>
      <c r="E2326">
        <v>2480790</v>
      </c>
      <c r="F2326">
        <v>3037350</v>
      </c>
      <c r="G2326">
        <v>134.49165500000001</v>
      </c>
      <c r="H2326">
        <v>89.238444999999999</v>
      </c>
      <c r="J2326">
        <f t="shared" si="36"/>
        <v>1.37558125</v>
      </c>
    </row>
    <row r="2327" spans="1:10" x14ac:dyDescent="0.55000000000000004">
      <c r="A2327">
        <v>364.03200000000601</v>
      </c>
      <c r="B2327">
        <v>-260.50183105468699</v>
      </c>
      <c r="C2327">
        <v>-230291</v>
      </c>
      <c r="D2327">
        <v>283023</v>
      </c>
      <c r="E2327">
        <v>2484306</v>
      </c>
      <c r="F2327">
        <v>3092961</v>
      </c>
      <c r="G2327">
        <v>134.49166500000001</v>
      </c>
      <c r="H2327">
        <v>89.238465000000005</v>
      </c>
      <c r="J2327">
        <f t="shared" si="36"/>
        <v>1.4074997499999999</v>
      </c>
    </row>
    <row r="2328" spans="1:10" x14ac:dyDescent="0.55000000000000004">
      <c r="A2328">
        <v>364.17200000000503</v>
      </c>
      <c r="B2328">
        <v>-265.48010253906199</v>
      </c>
      <c r="C2328">
        <v>-205434</v>
      </c>
      <c r="D2328">
        <v>311251</v>
      </c>
      <c r="E2328">
        <v>2500268</v>
      </c>
      <c r="F2328">
        <v>3112998</v>
      </c>
      <c r="G2328">
        <v>134.49167</v>
      </c>
      <c r="H2328">
        <v>89.238489999999999</v>
      </c>
      <c r="J2328">
        <f t="shared" si="36"/>
        <v>1.4297707500000001</v>
      </c>
    </row>
    <row r="2329" spans="1:10" x14ac:dyDescent="0.55000000000000004">
      <c r="A2329">
        <v>364.32800000000799</v>
      </c>
      <c r="B2329">
        <v>-271.28079223632801</v>
      </c>
      <c r="C2329">
        <v>-183651</v>
      </c>
      <c r="D2329">
        <v>358573</v>
      </c>
      <c r="E2329">
        <v>2515539</v>
      </c>
      <c r="F2329">
        <v>3143677</v>
      </c>
      <c r="G2329">
        <v>134.49168499999999</v>
      </c>
      <c r="H2329">
        <v>89.238515000000007</v>
      </c>
      <c r="J2329">
        <f t="shared" si="36"/>
        <v>1.4585345000000001</v>
      </c>
    </row>
    <row r="2330" spans="1:10" x14ac:dyDescent="0.55000000000000004">
      <c r="A2330">
        <v>364.48500000000001</v>
      </c>
      <c r="B2330">
        <v>-276.030029296875</v>
      </c>
      <c r="C2330">
        <v>-161997</v>
      </c>
      <c r="D2330">
        <v>388212</v>
      </c>
      <c r="E2330">
        <v>2528149</v>
      </c>
      <c r="F2330">
        <v>3160054</v>
      </c>
      <c r="G2330">
        <v>134.49170000000001</v>
      </c>
      <c r="H2330">
        <v>89.238529999999997</v>
      </c>
      <c r="J2330">
        <f t="shared" si="36"/>
        <v>1.4786045000000001</v>
      </c>
    </row>
    <row r="2331" spans="1:10" x14ac:dyDescent="0.55000000000000004">
      <c r="A2331">
        <v>364.64100000000298</v>
      </c>
      <c r="B2331">
        <v>-281.80438232421801</v>
      </c>
      <c r="C2331">
        <v>-120496</v>
      </c>
      <c r="D2331">
        <v>414251</v>
      </c>
      <c r="E2331">
        <v>2561442</v>
      </c>
      <c r="F2331">
        <v>3179588</v>
      </c>
      <c r="G2331">
        <v>134.49171000000001</v>
      </c>
      <c r="H2331">
        <v>89.238555000000005</v>
      </c>
      <c r="J2331">
        <f t="shared" si="36"/>
        <v>1.5086962500000001</v>
      </c>
    </row>
    <row r="2332" spans="1:10" x14ac:dyDescent="0.55000000000000004">
      <c r="A2332">
        <v>364.79700000000503</v>
      </c>
      <c r="B2332">
        <v>-286.53372192382801</v>
      </c>
      <c r="C2332">
        <v>-89202</v>
      </c>
      <c r="D2332">
        <v>447905</v>
      </c>
      <c r="E2332">
        <v>2572592</v>
      </c>
      <c r="F2332">
        <v>3187613</v>
      </c>
      <c r="G2332">
        <v>134.49171999999999</v>
      </c>
      <c r="H2332">
        <v>89.238564999999994</v>
      </c>
      <c r="J2332">
        <f t="shared" si="36"/>
        <v>1.5297270000000001</v>
      </c>
    </row>
    <row r="2333" spans="1:10" x14ac:dyDescent="0.55000000000000004">
      <c r="A2333">
        <v>364.95300000000799</v>
      </c>
      <c r="B2333">
        <v>-292.09866333007801</v>
      </c>
      <c r="C2333">
        <v>-65325</v>
      </c>
      <c r="D2333">
        <v>489740</v>
      </c>
      <c r="E2333">
        <v>2588333</v>
      </c>
      <c r="F2333">
        <v>3216402</v>
      </c>
      <c r="G2333">
        <v>134.49172999999999</v>
      </c>
      <c r="H2333">
        <v>89.238590000000002</v>
      </c>
      <c r="J2333">
        <f t="shared" si="36"/>
        <v>1.5572874999999999</v>
      </c>
    </row>
    <row r="2334" spans="1:10" x14ac:dyDescent="0.55000000000000004">
      <c r="A2334">
        <v>365.11</v>
      </c>
      <c r="B2334">
        <v>-296.78665161132801</v>
      </c>
      <c r="C2334">
        <v>-45629</v>
      </c>
      <c r="D2334">
        <v>515149</v>
      </c>
      <c r="E2334">
        <v>2601101</v>
      </c>
      <c r="F2334">
        <v>3242387</v>
      </c>
      <c r="G2334">
        <v>134.49173999999999</v>
      </c>
      <c r="H2334">
        <v>89.238609999999994</v>
      </c>
      <c r="J2334">
        <f t="shared" si="36"/>
        <v>1.578252</v>
      </c>
    </row>
    <row r="2335" spans="1:10" x14ac:dyDescent="0.55000000000000004">
      <c r="A2335">
        <v>365.25</v>
      </c>
      <c r="B2335">
        <v>-302.20654296875</v>
      </c>
      <c r="C2335">
        <v>-10379</v>
      </c>
      <c r="D2335">
        <v>539189</v>
      </c>
      <c r="E2335">
        <v>2631984</v>
      </c>
      <c r="F2335">
        <v>3261155</v>
      </c>
      <c r="G2335">
        <v>134.49176</v>
      </c>
      <c r="H2335">
        <v>89.238630000000001</v>
      </c>
      <c r="J2335">
        <f t="shared" si="36"/>
        <v>1.6054872499999999</v>
      </c>
    </row>
    <row r="2336" spans="1:10" x14ac:dyDescent="0.55000000000000004">
      <c r="A2336">
        <v>365.40700000000601</v>
      </c>
      <c r="B2336">
        <v>-307.18206787109301</v>
      </c>
      <c r="C2336">
        <v>10994</v>
      </c>
      <c r="D2336">
        <v>573092</v>
      </c>
      <c r="E2336">
        <v>2642798</v>
      </c>
      <c r="F2336">
        <v>3290252</v>
      </c>
      <c r="G2336">
        <v>134.49176499999999</v>
      </c>
      <c r="H2336">
        <v>89.238635000000002</v>
      </c>
      <c r="J2336">
        <f t="shared" si="36"/>
        <v>1.629284</v>
      </c>
    </row>
    <row r="2337" spans="1:10" x14ac:dyDescent="0.55000000000000004">
      <c r="A2337">
        <v>365.56300000000903</v>
      </c>
      <c r="B2337">
        <v>-312.35940551757801</v>
      </c>
      <c r="C2337">
        <v>52808</v>
      </c>
      <c r="D2337">
        <v>596667</v>
      </c>
      <c r="E2337">
        <v>2666742</v>
      </c>
      <c r="F2337">
        <v>3313223</v>
      </c>
      <c r="G2337">
        <v>134.49177</v>
      </c>
      <c r="H2337">
        <v>89.238650000000007</v>
      </c>
      <c r="J2337">
        <f t="shared" si="36"/>
        <v>1.6573599999999999</v>
      </c>
    </row>
    <row r="2338" spans="1:10" x14ac:dyDescent="0.55000000000000004">
      <c r="A2338">
        <v>365.71900000001102</v>
      </c>
      <c r="B2338">
        <v>-317.56085205078102</v>
      </c>
      <c r="C2338">
        <v>61335</v>
      </c>
      <c r="D2338">
        <v>636706</v>
      </c>
      <c r="E2338">
        <v>2683578</v>
      </c>
      <c r="F2338">
        <v>3357380</v>
      </c>
      <c r="G2338">
        <v>134.49178499999999</v>
      </c>
      <c r="H2338">
        <v>89.238685000000004</v>
      </c>
      <c r="J2338">
        <f t="shared" si="36"/>
        <v>1.6847497499999999</v>
      </c>
    </row>
    <row r="2339" spans="1:10" x14ac:dyDescent="0.55000000000000004">
      <c r="A2339">
        <v>365.875</v>
      </c>
      <c r="B2339">
        <v>-322.34637451171801</v>
      </c>
      <c r="C2339">
        <v>91901</v>
      </c>
      <c r="D2339">
        <v>665995</v>
      </c>
      <c r="E2339">
        <v>2701475</v>
      </c>
      <c r="F2339">
        <v>3372969</v>
      </c>
      <c r="G2339">
        <v>134.491805</v>
      </c>
      <c r="H2339">
        <v>89.238690000000005</v>
      </c>
      <c r="J2339">
        <f t="shared" si="36"/>
        <v>1.7080850000000001</v>
      </c>
    </row>
    <row r="2340" spans="1:10" x14ac:dyDescent="0.55000000000000004">
      <c r="A2340">
        <v>366.03200000000601</v>
      </c>
      <c r="B2340">
        <v>-328.45913696289</v>
      </c>
      <c r="C2340">
        <v>125526</v>
      </c>
      <c r="D2340">
        <v>697607</v>
      </c>
      <c r="E2340">
        <v>2731917</v>
      </c>
      <c r="F2340">
        <v>3384631</v>
      </c>
      <c r="G2340">
        <v>134.49180999999999</v>
      </c>
      <c r="H2340">
        <v>89.238720000000001</v>
      </c>
      <c r="J2340">
        <f t="shared" si="36"/>
        <v>1.7349202500000001</v>
      </c>
    </row>
    <row r="2341" spans="1:10" x14ac:dyDescent="0.55000000000000004">
      <c r="A2341">
        <v>366.18800000000903</v>
      </c>
      <c r="B2341">
        <v>-333.38449096679602</v>
      </c>
      <c r="C2341">
        <v>149539</v>
      </c>
      <c r="D2341">
        <v>718590</v>
      </c>
      <c r="E2341">
        <v>2755911</v>
      </c>
      <c r="F2341">
        <v>3417133</v>
      </c>
      <c r="G2341">
        <v>134.491815</v>
      </c>
      <c r="H2341">
        <v>89.238740000000007</v>
      </c>
      <c r="J2341">
        <f t="shared" si="36"/>
        <v>1.7602932499999999</v>
      </c>
    </row>
    <row r="2342" spans="1:10" x14ac:dyDescent="0.55000000000000004">
      <c r="A2342">
        <v>366.34400000001102</v>
      </c>
      <c r="B2342">
        <v>-338.37292480468699</v>
      </c>
      <c r="C2342">
        <v>169470</v>
      </c>
      <c r="D2342">
        <v>749958</v>
      </c>
      <c r="E2342">
        <v>2775800</v>
      </c>
      <c r="F2342">
        <v>3445582</v>
      </c>
      <c r="G2342">
        <v>134.49181999999999</v>
      </c>
      <c r="H2342">
        <v>89.238744999999994</v>
      </c>
      <c r="J2342">
        <f t="shared" si="36"/>
        <v>1.7852025</v>
      </c>
    </row>
    <row r="2343" spans="1:10" x14ac:dyDescent="0.55000000000000004">
      <c r="A2343">
        <v>366.5</v>
      </c>
      <c r="B2343">
        <v>-343.37872314453102</v>
      </c>
      <c r="C2343">
        <v>191855</v>
      </c>
      <c r="D2343">
        <v>771522</v>
      </c>
      <c r="E2343">
        <v>2793598</v>
      </c>
      <c r="F2343">
        <v>3468129</v>
      </c>
      <c r="G2343">
        <v>134.49183500000001</v>
      </c>
      <c r="H2343">
        <v>89.238770000000002</v>
      </c>
      <c r="J2343">
        <f t="shared" si="36"/>
        <v>1.806276</v>
      </c>
    </row>
    <row r="2344" spans="1:10" x14ac:dyDescent="0.55000000000000004">
      <c r="A2344">
        <v>366.65700000000601</v>
      </c>
      <c r="B2344">
        <v>-349.05969238281199</v>
      </c>
      <c r="C2344">
        <v>225828</v>
      </c>
      <c r="D2344">
        <v>802740</v>
      </c>
      <c r="E2344">
        <v>2823035</v>
      </c>
      <c r="F2344">
        <v>3503065</v>
      </c>
      <c r="G2344">
        <v>134.49184500000001</v>
      </c>
      <c r="H2344">
        <v>89.238799999999998</v>
      </c>
      <c r="J2344">
        <f t="shared" si="36"/>
        <v>1.8386670000000001</v>
      </c>
    </row>
    <row r="2345" spans="1:10" x14ac:dyDescent="0.55000000000000004">
      <c r="A2345">
        <v>366.79700000000503</v>
      </c>
      <c r="B2345">
        <v>-354.08514404296801</v>
      </c>
      <c r="C2345">
        <v>255940</v>
      </c>
      <c r="D2345">
        <v>831099</v>
      </c>
      <c r="E2345">
        <v>2845680</v>
      </c>
      <c r="F2345">
        <v>3546817</v>
      </c>
      <c r="G2345">
        <v>134.49185</v>
      </c>
      <c r="H2345">
        <v>89.238799999999998</v>
      </c>
      <c r="J2345">
        <f t="shared" si="36"/>
        <v>1.8698840000000001</v>
      </c>
    </row>
    <row r="2346" spans="1:10" x14ac:dyDescent="0.55000000000000004">
      <c r="A2346">
        <v>366.95300000000799</v>
      </c>
      <c r="B2346">
        <v>-358.37326049804602</v>
      </c>
      <c r="C2346">
        <v>271100</v>
      </c>
      <c r="D2346">
        <v>867848</v>
      </c>
      <c r="E2346">
        <v>2863835</v>
      </c>
      <c r="F2346">
        <v>3582516</v>
      </c>
      <c r="G2346">
        <v>134.49187000000001</v>
      </c>
      <c r="H2346">
        <v>89.238820000000004</v>
      </c>
      <c r="J2346">
        <f t="shared" si="36"/>
        <v>1.89632475</v>
      </c>
    </row>
    <row r="2347" spans="1:10" x14ac:dyDescent="0.55000000000000004">
      <c r="A2347">
        <v>367.11</v>
      </c>
      <c r="B2347">
        <v>-363.87033081054602</v>
      </c>
      <c r="C2347">
        <v>293204</v>
      </c>
      <c r="D2347">
        <v>887327</v>
      </c>
      <c r="E2347">
        <v>2880007</v>
      </c>
      <c r="F2347">
        <v>3600462</v>
      </c>
      <c r="G2347">
        <v>134.491895</v>
      </c>
      <c r="H2347">
        <v>89.238844999999998</v>
      </c>
      <c r="J2347">
        <f t="shared" si="36"/>
        <v>1.9152499999999999</v>
      </c>
    </row>
    <row r="2348" spans="1:10" x14ac:dyDescent="0.55000000000000004">
      <c r="A2348">
        <v>367.26600000000298</v>
      </c>
      <c r="B2348">
        <v>-368.69320678710898</v>
      </c>
      <c r="C2348">
        <v>320785</v>
      </c>
      <c r="D2348">
        <v>912137</v>
      </c>
      <c r="E2348">
        <v>2914962</v>
      </c>
      <c r="F2348">
        <v>3608828</v>
      </c>
      <c r="G2348">
        <v>134.49189999999999</v>
      </c>
      <c r="H2348">
        <v>89.238860000000003</v>
      </c>
      <c r="J2348">
        <f t="shared" si="36"/>
        <v>1.9391780000000001</v>
      </c>
    </row>
    <row r="2349" spans="1:10" x14ac:dyDescent="0.55000000000000004">
      <c r="A2349">
        <v>367.42200000000503</v>
      </c>
      <c r="B2349">
        <v>-373.51641845703102</v>
      </c>
      <c r="C2349">
        <v>341175</v>
      </c>
      <c r="D2349">
        <v>933155</v>
      </c>
      <c r="E2349">
        <v>2934289</v>
      </c>
      <c r="F2349">
        <v>3632208</v>
      </c>
      <c r="G2349">
        <v>134.491895</v>
      </c>
      <c r="H2349">
        <v>89.238884999999996</v>
      </c>
      <c r="J2349">
        <f t="shared" si="36"/>
        <v>1.96020675</v>
      </c>
    </row>
    <row r="2350" spans="1:10" x14ac:dyDescent="0.55000000000000004">
      <c r="A2350">
        <v>367.57800000000799</v>
      </c>
      <c r="B2350">
        <v>-378.70703125</v>
      </c>
      <c r="C2350">
        <v>365538</v>
      </c>
      <c r="D2350">
        <v>963952</v>
      </c>
      <c r="E2350">
        <v>2952796</v>
      </c>
      <c r="F2350">
        <v>3674768</v>
      </c>
      <c r="G2350">
        <v>134.491905</v>
      </c>
      <c r="H2350">
        <v>89.238900000000001</v>
      </c>
      <c r="J2350">
        <f t="shared" si="36"/>
        <v>1.9892635000000001</v>
      </c>
    </row>
    <row r="2351" spans="1:10" x14ac:dyDescent="0.55000000000000004">
      <c r="A2351">
        <v>367.73500000000001</v>
      </c>
      <c r="B2351">
        <v>-383.87640380859301</v>
      </c>
      <c r="C2351">
        <v>386516</v>
      </c>
      <c r="D2351">
        <v>995459</v>
      </c>
      <c r="E2351">
        <v>2983752</v>
      </c>
      <c r="F2351">
        <v>3716505</v>
      </c>
      <c r="G2351">
        <v>134.49191999999999</v>
      </c>
      <c r="H2351">
        <v>89.238924999999995</v>
      </c>
      <c r="J2351">
        <f t="shared" si="36"/>
        <v>2.0205579999999999</v>
      </c>
    </row>
    <row r="2352" spans="1:10" x14ac:dyDescent="0.55000000000000004">
      <c r="A2352">
        <v>367.89100000000298</v>
      </c>
      <c r="B2352">
        <v>-389.06124877929602</v>
      </c>
      <c r="C2352">
        <v>419788</v>
      </c>
      <c r="D2352">
        <v>1016006</v>
      </c>
      <c r="E2352">
        <v>3023361</v>
      </c>
      <c r="F2352">
        <v>3740638</v>
      </c>
      <c r="G2352">
        <v>134.49194499999999</v>
      </c>
      <c r="H2352">
        <v>89.238934999999998</v>
      </c>
      <c r="J2352">
        <f t="shared" si="36"/>
        <v>2.0499482499999999</v>
      </c>
    </row>
    <row r="2353" spans="1:10" x14ac:dyDescent="0.55000000000000004">
      <c r="A2353">
        <v>368.03200000000601</v>
      </c>
      <c r="B2353">
        <v>-394.60366821289</v>
      </c>
      <c r="C2353">
        <v>433262</v>
      </c>
      <c r="D2353">
        <v>1037564</v>
      </c>
      <c r="E2353">
        <v>3046587</v>
      </c>
      <c r="F2353">
        <v>3767898</v>
      </c>
      <c r="G2353">
        <v>134.49194</v>
      </c>
      <c r="H2353">
        <v>89.238964999999993</v>
      </c>
      <c r="J2353">
        <f t="shared" si="36"/>
        <v>2.07132775</v>
      </c>
    </row>
    <row r="2354" spans="1:10" x14ac:dyDescent="0.55000000000000004">
      <c r="A2354">
        <v>368.18800000000903</v>
      </c>
      <c r="B2354">
        <v>-399.277099609375</v>
      </c>
      <c r="C2354">
        <v>462203</v>
      </c>
      <c r="D2354">
        <v>1056796</v>
      </c>
      <c r="E2354">
        <v>3069713</v>
      </c>
      <c r="F2354">
        <v>3806709</v>
      </c>
      <c r="G2354">
        <v>134.49195499999999</v>
      </c>
      <c r="H2354">
        <v>89.238974999999996</v>
      </c>
      <c r="J2354">
        <f t="shared" si="36"/>
        <v>2.0988552500000002</v>
      </c>
    </row>
    <row r="2355" spans="1:10" x14ac:dyDescent="0.55000000000000004">
      <c r="A2355">
        <v>368.34400000001102</v>
      </c>
      <c r="B2355">
        <v>-404.303466796875</v>
      </c>
      <c r="C2355">
        <v>482035</v>
      </c>
      <c r="D2355">
        <v>1085877</v>
      </c>
      <c r="E2355">
        <v>3097038</v>
      </c>
      <c r="F2355">
        <v>3850876</v>
      </c>
      <c r="G2355">
        <v>134.49196000000001</v>
      </c>
      <c r="H2355">
        <v>89.238985</v>
      </c>
      <c r="J2355">
        <f t="shared" si="36"/>
        <v>2.1289565000000001</v>
      </c>
    </row>
    <row r="2356" spans="1:10" x14ac:dyDescent="0.55000000000000004">
      <c r="A2356">
        <v>368.5</v>
      </c>
      <c r="B2356">
        <v>-409.56335449218699</v>
      </c>
      <c r="C2356">
        <v>501763</v>
      </c>
      <c r="D2356">
        <v>1104136</v>
      </c>
      <c r="E2356">
        <v>3123185</v>
      </c>
      <c r="F2356">
        <v>3868477</v>
      </c>
      <c r="G2356">
        <v>134.49198999999999</v>
      </c>
      <c r="H2356">
        <v>89.239005000000006</v>
      </c>
      <c r="J2356">
        <f t="shared" si="36"/>
        <v>2.1493902500000002</v>
      </c>
    </row>
    <row r="2357" spans="1:10" x14ac:dyDescent="0.55000000000000004">
      <c r="A2357">
        <v>368.65700000000601</v>
      </c>
      <c r="B2357">
        <v>-414.14920043945301</v>
      </c>
      <c r="C2357">
        <v>520765</v>
      </c>
      <c r="D2357">
        <v>1124834</v>
      </c>
      <c r="E2357">
        <v>3162063</v>
      </c>
      <c r="F2357">
        <v>3893025</v>
      </c>
      <c r="G2357">
        <v>134.49198999999999</v>
      </c>
      <c r="H2357">
        <v>89.23903</v>
      </c>
      <c r="J2357">
        <f t="shared" si="36"/>
        <v>2.1751717500000001</v>
      </c>
    </row>
    <row r="2358" spans="1:10" x14ac:dyDescent="0.55000000000000004">
      <c r="A2358">
        <v>368.81300000000903</v>
      </c>
      <c r="B2358">
        <v>-419.09405517578102</v>
      </c>
      <c r="C2358">
        <v>550853</v>
      </c>
      <c r="D2358">
        <v>1146408</v>
      </c>
      <c r="E2358">
        <v>3188866</v>
      </c>
      <c r="F2358">
        <v>3922630</v>
      </c>
      <c r="G2358">
        <v>134.49199999999999</v>
      </c>
      <c r="H2358">
        <v>89.239050000000006</v>
      </c>
      <c r="J2358">
        <f t="shared" si="36"/>
        <v>2.20218925</v>
      </c>
    </row>
    <row r="2359" spans="1:10" x14ac:dyDescent="0.55000000000000004">
      <c r="A2359">
        <v>368.96900000001102</v>
      </c>
      <c r="B2359">
        <v>-424.54409790039</v>
      </c>
      <c r="C2359">
        <v>564301</v>
      </c>
      <c r="D2359">
        <v>1176356</v>
      </c>
      <c r="E2359">
        <v>3213531</v>
      </c>
      <c r="F2359">
        <v>3949227</v>
      </c>
      <c r="G2359">
        <v>134.49200999999999</v>
      </c>
      <c r="H2359">
        <v>89.239064999999997</v>
      </c>
      <c r="J2359">
        <f t="shared" si="36"/>
        <v>2.2258537500000002</v>
      </c>
    </row>
    <row r="2360" spans="1:10" x14ac:dyDescent="0.55000000000000004">
      <c r="A2360">
        <v>369.125</v>
      </c>
      <c r="B2360">
        <v>-429.75842285156199</v>
      </c>
      <c r="C2360">
        <v>584511</v>
      </c>
      <c r="D2360">
        <v>1190973</v>
      </c>
      <c r="E2360">
        <v>3241150</v>
      </c>
      <c r="F2360">
        <v>3995791</v>
      </c>
      <c r="G2360">
        <v>134.49203</v>
      </c>
      <c r="H2360">
        <v>89.239090000000004</v>
      </c>
      <c r="J2360">
        <f t="shared" si="36"/>
        <v>2.2531062500000001</v>
      </c>
    </row>
    <row r="2361" spans="1:10" x14ac:dyDescent="0.55000000000000004">
      <c r="A2361">
        <v>369.28200000000601</v>
      </c>
      <c r="B2361">
        <v>-434.6708984375</v>
      </c>
      <c r="C2361">
        <v>600900</v>
      </c>
      <c r="D2361">
        <v>1211862</v>
      </c>
      <c r="E2361">
        <v>3263738</v>
      </c>
      <c r="F2361">
        <v>4028420</v>
      </c>
      <c r="G2361">
        <v>134.49202500000001</v>
      </c>
      <c r="H2361">
        <v>89.239104999999995</v>
      </c>
      <c r="J2361">
        <f t="shared" si="36"/>
        <v>2.27623</v>
      </c>
    </row>
    <row r="2362" spans="1:10" x14ac:dyDescent="0.55000000000000004">
      <c r="A2362">
        <v>369.42200000000503</v>
      </c>
      <c r="B2362">
        <v>-438.97775268554602</v>
      </c>
      <c r="C2362">
        <v>613221</v>
      </c>
      <c r="D2362">
        <v>1227351</v>
      </c>
      <c r="E2362">
        <v>3299966</v>
      </c>
      <c r="F2362">
        <v>4057083</v>
      </c>
      <c r="G2362">
        <v>134.49204</v>
      </c>
      <c r="H2362">
        <v>89.239125000000001</v>
      </c>
      <c r="J2362">
        <f t="shared" si="36"/>
        <v>2.29940525</v>
      </c>
    </row>
    <row r="2363" spans="1:10" x14ac:dyDescent="0.55000000000000004">
      <c r="A2363">
        <v>369.59400000001102</v>
      </c>
      <c r="B2363">
        <v>-444.43289184570301</v>
      </c>
      <c r="C2363">
        <v>642935</v>
      </c>
      <c r="D2363">
        <v>1237493</v>
      </c>
      <c r="E2363">
        <v>3342813</v>
      </c>
      <c r="F2363">
        <v>4081337</v>
      </c>
      <c r="G2363">
        <v>134.49204</v>
      </c>
      <c r="H2363">
        <v>89.239140000000006</v>
      </c>
      <c r="J2363">
        <f t="shared" si="36"/>
        <v>2.3261444999999998</v>
      </c>
    </row>
    <row r="2364" spans="1:10" x14ac:dyDescent="0.55000000000000004">
      <c r="A2364">
        <v>369.73500000000001</v>
      </c>
      <c r="B2364">
        <v>-449.31588745117102</v>
      </c>
      <c r="C2364">
        <v>656154</v>
      </c>
      <c r="D2364">
        <v>1254199</v>
      </c>
      <c r="E2364">
        <v>3379079</v>
      </c>
      <c r="F2364">
        <v>4129234</v>
      </c>
      <c r="G2364">
        <v>134.49205499999999</v>
      </c>
      <c r="H2364">
        <v>89.239170000000001</v>
      </c>
      <c r="J2364">
        <f t="shared" si="36"/>
        <v>2.3546665</v>
      </c>
    </row>
    <row r="2365" spans="1:10" x14ac:dyDescent="0.55000000000000004">
      <c r="A2365">
        <v>369.89100000000298</v>
      </c>
      <c r="B2365">
        <v>-453.828521728515</v>
      </c>
      <c r="C2365">
        <v>665809</v>
      </c>
      <c r="D2365">
        <v>1264490</v>
      </c>
      <c r="E2365">
        <v>3411366</v>
      </c>
      <c r="F2365">
        <v>4164496</v>
      </c>
      <c r="G2365">
        <v>134.492075</v>
      </c>
      <c r="H2365">
        <v>89.239185000000006</v>
      </c>
      <c r="J2365">
        <f t="shared" si="36"/>
        <v>2.3765402500000001</v>
      </c>
    </row>
    <row r="2366" spans="1:10" x14ac:dyDescent="0.55000000000000004">
      <c r="A2366">
        <v>370.04700000000503</v>
      </c>
      <c r="B2366">
        <v>-458.33041381835898</v>
      </c>
      <c r="C2366">
        <v>669861</v>
      </c>
      <c r="D2366">
        <v>1271563</v>
      </c>
      <c r="E2366">
        <v>3436464</v>
      </c>
      <c r="F2366">
        <v>4187324</v>
      </c>
      <c r="G2366">
        <v>134.492075</v>
      </c>
      <c r="H2366">
        <v>89.239189999999994</v>
      </c>
      <c r="J2366">
        <f t="shared" si="36"/>
        <v>2.3913030000000002</v>
      </c>
    </row>
    <row r="2367" spans="1:10" x14ac:dyDescent="0.55000000000000004">
      <c r="A2367">
        <v>370.20300000000799</v>
      </c>
      <c r="B2367">
        <v>-459.516510009765</v>
      </c>
      <c r="C2367">
        <v>681817</v>
      </c>
      <c r="D2367">
        <v>1275783</v>
      </c>
      <c r="E2367">
        <v>3425268</v>
      </c>
      <c r="F2367">
        <v>4162712</v>
      </c>
      <c r="G2367">
        <v>134.492085</v>
      </c>
      <c r="H2367">
        <v>89.239180000000005</v>
      </c>
      <c r="J2367">
        <f t="shared" si="36"/>
        <v>2.3863949999999998</v>
      </c>
    </row>
    <row r="2368" spans="1:10" x14ac:dyDescent="0.55000000000000004">
      <c r="A2368">
        <v>370.36</v>
      </c>
      <c r="B2368">
        <v>-458.49206542968699</v>
      </c>
      <c r="C2368">
        <v>692281</v>
      </c>
      <c r="D2368">
        <v>1283861</v>
      </c>
      <c r="E2368">
        <v>3410984</v>
      </c>
      <c r="F2368">
        <v>4147281</v>
      </c>
      <c r="G2368">
        <v>134.492075</v>
      </c>
      <c r="H2368">
        <v>89.239194999999995</v>
      </c>
      <c r="J2368">
        <f t="shared" si="36"/>
        <v>2.38360175</v>
      </c>
    </row>
    <row r="2369" spans="1:10" x14ac:dyDescent="0.55000000000000004">
      <c r="A2369">
        <v>370.51600000000298</v>
      </c>
      <c r="B2369">
        <v>-458.741943359375</v>
      </c>
      <c r="C2369">
        <v>699595</v>
      </c>
      <c r="D2369">
        <v>1289979</v>
      </c>
      <c r="E2369">
        <v>3400390</v>
      </c>
      <c r="F2369">
        <v>4129951</v>
      </c>
      <c r="G2369">
        <v>134.492085</v>
      </c>
      <c r="H2369">
        <v>89.239194999999995</v>
      </c>
      <c r="J2369">
        <f t="shared" si="36"/>
        <v>2.3799787499999998</v>
      </c>
    </row>
    <row r="2370" spans="1:10" x14ac:dyDescent="0.55000000000000004">
      <c r="A2370">
        <v>370.68800000000903</v>
      </c>
      <c r="B2370">
        <v>-457.517974853515</v>
      </c>
      <c r="C2370">
        <v>710903</v>
      </c>
      <c r="D2370">
        <v>1298044</v>
      </c>
      <c r="E2370">
        <v>3383955</v>
      </c>
      <c r="F2370">
        <v>4112458</v>
      </c>
      <c r="G2370">
        <v>134.49207000000001</v>
      </c>
      <c r="H2370">
        <v>89.239199999999997</v>
      </c>
      <c r="J2370">
        <f t="shared" si="36"/>
        <v>2.3763399999999999</v>
      </c>
    </row>
    <row r="2371" spans="1:10" x14ac:dyDescent="0.55000000000000004">
      <c r="A2371">
        <v>370.84400000001102</v>
      </c>
      <c r="B2371">
        <v>-456.38009643554602</v>
      </c>
      <c r="C2371">
        <v>729318</v>
      </c>
      <c r="D2371">
        <v>1307265</v>
      </c>
      <c r="E2371">
        <v>3360906</v>
      </c>
      <c r="F2371">
        <v>4089650</v>
      </c>
      <c r="G2371">
        <v>134.49207999999999</v>
      </c>
      <c r="H2371">
        <v>89.239204999999998</v>
      </c>
      <c r="J2371">
        <f t="shared" ref="J2371:J2434" si="37">AVERAGE(C2371:F2371)/1000000</f>
        <v>2.3717847500000002</v>
      </c>
    </row>
    <row r="2372" spans="1:10" x14ac:dyDescent="0.55000000000000004">
      <c r="A2372">
        <v>371</v>
      </c>
      <c r="B2372">
        <v>-455.88095092773398</v>
      </c>
      <c r="C2372">
        <v>739083</v>
      </c>
      <c r="D2372">
        <v>1322293</v>
      </c>
      <c r="E2372">
        <v>3335563</v>
      </c>
      <c r="F2372">
        <v>4068534</v>
      </c>
      <c r="G2372">
        <v>134.49207000000001</v>
      </c>
      <c r="H2372">
        <v>89.239189999999994</v>
      </c>
      <c r="J2372">
        <f t="shared" si="37"/>
        <v>2.3663682499999998</v>
      </c>
    </row>
    <row r="2373" spans="1:10" x14ac:dyDescent="0.55000000000000004">
      <c r="A2373">
        <v>371.15700000000601</v>
      </c>
      <c r="B2373">
        <v>-454.56674194335898</v>
      </c>
      <c r="C2373">
        <v>748867</v>
      </c>
      <c r="D2373">
        <v>1338512</v>
      </c>
      <c r="E2373">
        <v>3310245</v>
      </c>
      <c r="F2373">
        <v>4041918</v>
      </c>
      <c r="G2373">
        <v>134.49207000000001</v>
      </c>
      <c r="H2373">
        <v>89.239180000000005</v>
      </c>
      <c r="J2373">
        <f t="shared" si="37"/>
        <v>2.3598854999999999</v>
      </c>
    </row>
    <row r="2374" spans="1:10" x14ac:dyDescent="0.55000000000000004">
      <c r="A2374">
        <v>371.31300000000903</v>
      </c>
      <c r="B2374">
        <v>-453.77935791015602</v>
      </c>
      <c r="C2374">
        <v>761413</v>
      </c>
      <c r="D2374">
        <v>1348733</v>
      </c>
      <c r="E2374">
        <v>3294651</v>
      </c>
      <c r="F2374">
        <v>4023887</v>
      </c>
      <c r="G2374">
        <v>134.49207000000001</v>
      </c>
      <c r="H2374">
        <v>89.239189999999994</v>
      </c>
      <c r="J2374">
        <f t="shared" si="37"/>
        <v>2.3571710000000001</v>
      </c>
    </row>
    <row r="2375" spans="1:10" x14ac:dyDescent="0.55000000000000004">
      <c r="A2375">
        <v>371.46900000001102</v>
      </c>
      <c r="B2375">
        <v>-452.23953247070301</v>
      </c>
      <c r="C2375">
        <v>782748</v>
      </c>
      <c r="D2375">
        <v>1357819</v>
      </c>
      <c r="E2375">
        <v>3271284</v>
      </c>
      <c r="F2375">
        <v>3997370</v>
      </c>
      <c r="G2375">
        <v>134.49207000000001</v>
      </c>
      <c r="H2375">
        <v>89.239194999999995</v>
      </c>
      <c r="J2375">
        <f t="shared" si="37"/>
        <v>2.3523052500000001</v>
      </c>
    </row>
    <row r="2376" spans="1:10" x14ac:dyDescent="0.55000000000000004">
      <c r="A2376">
        <v>371.625</v>
      </c>
      <c r="B2376">
        <v>-451.39703369140602</v>
      </c>
      <c r="C2376">
        <v>785052</v>
      </c>
      <c r="D2376">
        <v>1384035</v>
      </c>
      <c r="E2376">
        <v>3246186</v>
      </c>
      <c r="F2376">
        <v>3978418</v>
      </c>
      <c r="G2376">
        <v>134.49206000000001</v>
      </c>
      <c r="H2376">
        <v>89.239185000000006</v>
      </c>
      <c r="J2376">
        <f t="shared" si="37"/>
        <v>2.3484227500000001</v>
      </c>
    </row>
    <row r="2377" spans="1:10" x14ac:dyDescent="0.55000000000000004">
      <c r="A2377">
        <v>371.78200000000601</v>
      </c>
      <c r="B2377">
        <v>-449.90954589843699</v>
      </c>
      <c r="C2377">
        <v>794095</v>
      </c>
      <c r="D2377">
        <v>1402418</v>
      </c>
      <c r="E2377">
        <v>3208096</v>
      </c>
      <c r="F2377">
        <v>3961143</v>
      </c>
      <c r="G2377">
        <v>134.492065</v>
      </c>
      <c r="H2377">
        <v>89.239180000000005</v>
      </c>
      <c r="J2377">
        <f t="shared" si="37"/>
        <v>2.3414380000000001</v>
      </c>
    </row>
    <row r="2378" spans="1:10" x14ac:dyDescent="0.55000000000000004">
      <c r="A2378">
        <v>371.92200000000503</v>
      </c>
      <c r="B2378">
        <v>-448.23760986328102</v>
      </c>
      <c r="C2378">
        <v>801946</v>
      </c>
      <c r="D2378">
        <v>1417145</v>
      </c>
      <c r="E2378">
        <v>3174284</v>
      </c>
      <c r="F2378">
        <v>3932528</v>
      </c>
      <c r="G2378">
        <v>134.49206000000001</v>
      </c>
      <c r="H2378">
        <v>89.239170000000001</v>
      </c>
      <c r="J2378">
        <f t="shared" si="37"/>
        <v>2.3314757500000001</v>
      </c>
    </row>
    <row r="2379" spans="1:10" x14ac:dyDescent="0.55000000000000004">
      <c r="A2379">
        <v>372.07800000000799</v>
      </c>
      <c r="B2379">
        <v>-446.73577880859301</v>
      </c>
      <c r="C2379">
        <v>812345</v>
      </c>
      <c r="D2379">
        <v>1439515</v>
      </c>
      <c r="E2379">
        <v>3131780</v>
      </c>
      <c r="F2379">
        <v>3915579</v>
      </c>
      <c r="G2379">
        <v>134.49206000000001</v>
      </c>
      <c r="H2379">
        <v>89.239180000000005</v>
      </c>
      <c r="J2379">
        <f t="shared" si="37"/>
        <v>2.3248047500000002</v>
      </c>
    </row>
    <row r="2380" spans="1:10" x14ac:dyDescent="0.55000000000000004">
      <c r="A2380">
        <v>372.23500000000001</v>
      </c>
      <c r="B2380">
        <v>-445.173095703125</v>
      </c>
      <c r="C2380">
        <v>819476</v>
      </c>
      <c r="D2380">
        <v>1454065</v>
      </c>
      <c r="E2380">
        <v>3097182</v>
      </c>
      <c r="F2380">
        <v>3887061</v>
      </c>
      <c r="G2380">
        <v>134.49206000000001</v>
      </c>
      <c r="H2380">
        <v>89.239180000000005</v>
      </c>
      <c r="J2380">
        <f t="shared" si="37"/>
        <v>2.3144459999999998</v>
      </c>
    </row>
    <row r="2381" spans="1:10" x14ac:dyDescent="0.55000000000000004">
      <c r="A2381">
        <v>372.39100000000298</v>
      </c>
      <c r="B2381">
        <v>-442.1923828125</v>
      </c>
      <c r="C2381">
        <v>815938</v>
      </c>
      <c r="D2381">
        <v>1478398</v>
      </c>
      <c r="E2381">
        <v>3047402</v>
      </c>
      <c r="F2381">
        <v>3873303</v>
      </c>
      <c r="G2381">
        <v>134.49205000000001</v>
      </c>
      <c r="H2381">
        <v>89.239170000000001</v>
      </c>
      <c r="J2381">
        <f t="shared" si="37"/>
        <v>2.3037602499999998</v>
      </c>
    </row>
    <row r="2382" spans="1:10" x14ac:dyDescent="0.55000000000000004">
      <c r="A2382">
        <v>372.54700000000503</v>
      </c>
      <c r="B2382">
        <v>-441.06076049804602</v>
      </c>
      <c r="C2382">
        <v>820688</v>
      </c>
      <c r="D2382">
        <v>1512441</v>
      </c>
      <c r="E2382">
        <v>2989392</v>
      </c>
      <c r="F2382">
        <v>3824203</v>
      </c>
      <c r="G2382">
        <v>134.49205499999999</v>
      </c>
      <c r="H2382">
        <v>89.239165</v>
      </c>
      <c r="J2382">
        <f t="shared" si="37"/>
        <v>2.2866810000000002</v>
      </c>
    </row>
    <row r="2383" spans="1:10" x14ac:dyDescent="0.55000000000000004">
      <c r="A2383">
        <v>372.70300000000799</v>
      </c>
      <c r="B2383">
        <v>-433.62850952148398</v>
      </c>
      <c r="C2383">
        <v>816500</v>
      </c>
      <c r="D2383">
        <v>1568008</v>
      </c>
      <c r="E2383">
        <v>2829744</v>
      </c>
      <c r="F2383">
        <v>3740457</v>
      </c>
      <c r="G2383">
        <v>134.49204499999999</v>
      </c>
      <c r="H2383">
        <v>89.239144999999994</v>
      </c>
      <c r="J2383">
        <f t="shared" si="37"/>
        <v>2.2386772499999998</v>
      </c>
    </row>
    <row r="2384" spans="1:10" x14ac:dyDescent="0.55000000000000004">
      <c r="A2384">
        <v>372.86</v>
      </c>
      <c r="B2384">
        <v>-423.09243774414</v>
      </c>
      <c r="C2384">
        <v>810886</v>
      </c>
      <c r="D2384">
        <v>1603903</v>
      </c>
      <c r="E2384">
        <v>2657948</v>
      </c>
      <c r="F2384">
        <v>3632254</v>
      </c>
      <c r="G2384">
        <v>134.49202</v>
      </c>
      <c r="H2384">
        <v>89.23912</v>
      </c>
      <c r="J2384">
        <f t="shared" si="37"/>
        <v>2.1762477499999999</v>
      </c>
    </row>
    <row r="2385" spans="1:10" x14ac:dyDescent="0.55000000000000004">
      <c r="A2385">
        <v>373</v>
      </c>
      <c r="B2385">
        <v>-412.49700927734301</v>
      </c>
      <c r="C2385">
        <v>794730</v>
      </c>
      <c r="D2385">
        <v>1636284</v>
      </c>
      <c r="E2385">
        <v>2522125</v>
      </c>
      <c r="F2385">
        <v>3556313</v>
      </c>
      <c r="G2385">
        <v>134.49199999999999</v>
      </c>
      <c r="H2385">
        <v>89.239099999999993</v>
      </c>
      <c r="J2385">
        <f t="shared" si="37"/>
        <v>2.1273629999999999</v>
      </c>
    </row>
    <row r="2386" spans="1:10" x14ac:dyDescent="0.55000000000000004">
      <c r="A2386">
        <v>373.17200000000503</v>
      </c>
      <c r="B2386">
        <v>-403.60223388671801</v>
      </c>
      <c r="C2386">
        <v>773215</v>
      </c>
      <c r="D2386">
        <v>1648618</v>
      </c>
      <c r="E2386">
        <v>2437724</v>
      </c>
      <c r="F2386">
        <v>3500655</v>
      </c>
      <c r="G2386">
        <v>134.49198999999999</v>
      </c>
      <c r="H2386">
        <v>89.239080000000001</v>
      </c>
      <c r="J2386">
        <f t="shared" si="37"/>
        <v>2.0900530000000002</v>
      </c>
    </row>
    <row r="2387" spans="1:10" x14ac:dyDescent="0.55000000000000004">
      <c r="A2387">
        <v>373.32800000000799</v>
      </c>
      <c r="B2387">
        <v>-396.65805053710898</v>
      </c>
      <c r="C2387">
        <v>753808</v>
      </c>
      <c r="D2387">
        <v>1660734</v>
      </c>
      <c r="E2387">
        <v>2388074</v>
      </c>
      <c r="F2387">
        <v>3473099</v>
      </c>
      <c r="G2387">
        <v>134.49198000000001</v>
      </c>
      <c r="H2387">
        <v>89.239069999999998</v>
      </c>
      <c r="J2387">
        <f t="shared" si="37"/>
        <v>2.06892875</v>
      </c>
    </row>
    <row r="2388" spans="1:10" x14ac:dyDescent="0.55000000000000004">
      <c r="A2388">
        <v>373.48500000000001</v>
      </c>
      <c r="B2388">
        <v>-392.03088378906199</v>
      </c>
      <c r="C2388">
        <v>753772</v>
      </c>
      <c r="D2388">
        <v>1655897</v>
      </c>
      <c r="E2388">
        <v>2350930</v>
      </c>
      <c r="F2388">
        <v>3422546</v>
      </c>
      <c r="G2388">
        <v>134.491975</v>
      </c>
      <c r="H2388">
        <v>89.239064999999997</v>
      </c>
      <c r="J2388">
        <f t="shared" si="37"/>
        <v>2.0457862499999999</v>
      </c>
    </row>
    <row r="2389" spans="1:10" x14ac:dyDescent="0.55000000000000004">
      <c r="A2389">
        <v>373.65700000000601</v>
      </c>
      <c r="B2389">
        <v>-387.85754394531199</v>
      </c>
      <c r="C2389">
        <v>748610</v>
      </c>
      <c r="D2389">
        <v>1659430</v>
      </c>
      <c r="E2389">
        <v>2294656</v>
      </c>
      <c r="F2389">
        <v>3396706</v>
      </c>
      <c r="G2389">
        <v>134.491975</v>
      </c>
      <c r="H2389">
        <v>89.239050000000006</v>
      </c>
      <c r="J2389">
        <f t="shared" si="37"/>
        <v>2.0248504999999999</v>
      </c>
    </row>
    <row r="2390" spans="1:10" x14ac:dyDescent="0.55000000000000004">
      <c r="A2390">
        <v>373.79700000000503</v>
      </c>
      <c r="B2390">
        <v>-383.68151855468699</v>
      </c>
      <c r="C2390">
        <v>723581</v>
      </c>
      <c r="D2390">
        <v>1671110</v>
      </c>
      <c r="E2390">
        <v>2248976</v>
      </c>
      <c r="F2390">
        <v>3364944</v>
      </c>
      <c r="G2390">
        <v>134.49196000000001</v>
      </c>
      <c r="H2390">
        <v>89.239040000000003</v>
      </c>
      <c r="J2390">
        <f t="shared" si="37"/>
        <v>2.00215275</v>
      </c>
    </row>
    <row r="2391" spans="1:10" x14ac:dyDescent="0.55000000000000004">
      <c r="A2391">
        <v>373.95300000000799</v>
      </c>
      <c r="B2391">
        <v>-379.51388549804602</v>
      </c>
      <c r="C2391">
        <v>712391</v>
      </c>
      <c r="D2391">
        <v>1668484</v>
      </c>
      <c r="E2391">
        <v>2213230</v>
      </c>
      <c r="F2391">
        <v>3316033</v>
      </c>
      <c r="G2391">
        <v>134.49195499999999</v>
      </c>
      <c r="H2391">
        <v>89.239019999999996</v>
      </c>
      <c r="J2391">
        <f t="shared" si="37"/>
        <v>1.9775345</v>
      </c>
    </row>
    <row r="2392" spans="1:10" x14ac:dyDescent="0.55000000000000004">
      <c r="A2392">
        <v>374.11</v>
      </c>
      <c r="B2392">
        <v>-376.08364868164</v>
      </c>
      <c r="C2392">
        <v>710948</v>
      </c>
      <c r="D2392">
        <v>1669603</v>
      </c>
      <c r="E2392">
        <v>2173681</v>
      </c>
      <c r="F2392">
        <v>3300980</v>
      </c>
      <c r="G2392">
        <v>134.49195</v>
      </c>
      <c r="H2392">
        <v>89.239009999999993</v>
      </c>
      <c r="J2392">
        <f t="shared" si="37"/>
        <v>1.963803</v>
      </c>
    </row>
    <row r="2393" spans="1:10" x14ac:dyDescent="0.55000000000000004">
      <c r="A2393">
        <v>374.26600000000298</v>
      </c>
      <c r="B2393">
        <v>-371.57330322265602</v>
      </c>
      <c r="C2393">
        <v>701386</v>
      </c>
      <c r="D2393">
        <v>1672948</v>
      </c>
      <c r="E2393">
        <v>2120820</v>
      </c>
      <c r="F2393">
        <v>3261658</v>
      </c>
      <c r="G2393">
        <v>134.49194</v>
      </c>
      <c r="H2393">
        <v>89.238995000000003</v>
      </c>
      <c r="J2393">
        <f t="shared" si="37"/>
        <v>1.939203</v>
      </c>
    </row>
    <row r="2394" spans="1:10" x14ac:dyDescent="0.55000000000000004">
      <c r="A2394">
        <v>374.42200000000503</v>
      </c>
      <c r="B2394">
        <v>-367.346923828125</v>
      </c>
      <c r="C2394">
        <v>681523</v>
      </c>
      <c r="D2394">
        <v>1674358</v>
      </c>
      <c r="E2394">
        <v>2084610</v>
      </c>
      <c r="F2394">
        <v>3233182</v>
      </c>
      <c r="G2394">
        <v>134.49192500000001</v>
      </c>
      <c r="H2394">
        <v>89.238985</v>
      </c>
      <c r="J2394">
        <f t="shared" si="37"/>
        <v>1.91841825</v>
      </c>
    </row>
    <row r="2395" spans="1:10" x14ac:dyDescent="0.55000000000000004">
      <c r="A2395">
        <v>374.59400000001102</v>
      </c>
      <c r="B2395">
        <v>-362.57177734375</v>
      </c>
      <c r="C2395">
        <v>662334</v>
      </c>
      <c r="D2395">
        <v>1668516</v>
      </c>
      <c r="E2395">
        <v>2042428</v>
      </c>
      <c r="F2395">
        <v>3181440</v>
      </c>
      <c r="G2395">
        <v>134.49193500000001</v>
      </c>
      <c r="H2395">
        <v>89.238979999999998</v>
      </c>
      <c r="J2395">
        <f t="shared" si="37"/>
        <v>1.8886795000000001</v>
      </c>
    </row>
    <row r="2396" spans="1:10" x14ac:dyDescent="0.55000000000000004">
      <c r="A2396">
        <v>374.75</v>
      </c>
      <c r="B2396">
        <v>-357.80343627929602</v>
      </c>
      <c r="C2396">
        <v>656872</v>
      </c>
      <c r="D2396">
        <v>1669027</v>
      </c>
      <c r="E2396">
        <v>2001771</v>
      </c>
      <c r="F2396">
        <v>3170285</v>
      </c>
      <c r="G2396">
        <v>134.49191500000001</v>
      </c>
      <c r="H2396">
        <v>89.238960000000006</v>
      </c>
      <c r="J2396">
        <f t="shared" si="37"/>
        <v>1.87448875</v>
      </c>
    </row>
    <row r="2397" spans="1:10" x14ac:dyDescent="0.55000000000000004">
      <c r="A2397">
        <v>374.90700000000601</v>
      </c>
      <c r="B2397">
        <v>-353.58908081054602</v>
      </c>
      <c r="C2397">
        <v>643392</v>
      </c>
      <c r="D2397">
        <v>1665343</v>
      </c>
      <c r="E2397">
        <v>1949564</v>
      </c>
      <c r="F2397">
        <v>3136973</v>
      </c>
      <c r="G2397">
        <v>134.49191500000001</v>
      </c>
      <c r="H2397">
        <v>89.238955000000004</v>
      </c>
      <c r="J2397">
        <f t="shared" si="37"/>
        <v>1.8488180000000001</v>
      </c>
    </row>
    <row r="2398" spans="1:10" x14ac:dyDescent="0.55000000000000004">
      <c r="A2398">
        <v>375.06300000000903</v>
      </c>
      <c r="B2398">
        <v>-349.05172729492102</v>
      </c>
      <c r="C2398">
        <v>628492</v>
      </c>
      <c r="D2398">
        <v>1665811</v>
      </c>
      <c r="E2398">
        <v>1911246</v>
      </c>
      <c r="F2398">
        <v>3081598</v>
      </c>
      <c r="G2398">
        <v>134.49189000000001</v>
      </c>
      <c r="H2398">
        <v>89.238950000000003</v>
      </c>
      <c r="J2398">
        <f t="shared" si="37"/>
        <v>1.82178675</v>
      </c>
    </row>
    <row r="2399" spans="1:10" x14ac:dyDescent="0.55000000000000004">
      <c r="A2399">
        <v>375.21900000001102</v>
      </c>
      <c r="B2399">
        <v>-344.07098388671801</v>
      </c>
      <c r="C2399">
        <v>604759</v>
      </c>
      <c r="D2399">
        <v>1665033</v>
      </c>
      <c r="E2399">
        <v>1855426</v>
      </c>
      <c r="F2399">
        <v>3052020</v>
      </c>
      <c r="G2399">
        <v>134.491895</v>
      </c>
      <c r="H2399">
        <v>89.238929999999996</v>
      </c>
      <c r="J2399">
        <f t="shared" si="37"/>
        <v>1.7943095</v>
      </c>
    </row>
    <row r="2400" spans="1:10" x14ac:dyDescent="0.55000000000000004">
      <c r="A2400">
        <v>375.375</v>
      </c>
      <c r="B2400">
        <v>-339.21374511718699</v>
      </c>
      <c r="C2400">
        <v>588812</v>
      </c>
      <c r="D2400">
        <v>1657553</v>
      </c>
      <c r="E2400">
        <v>1809815</v>
      </c>
      <c r="F2400">
        <v>3015308</v>
      </c>
      <c r="G2400">
        <v>134.491885</v>
      </c>
      <c r="H2400">
        <v>89.238915000000006</v>
      </c>
      <c r="J2400">
        <f t="shared" si="37"/>
        <v>1.7678720000000001</v>
      </c>
    </row>
    <row r="2401" spans="1:10" x14ac:dyDescent="0.55000000000000004">
      <c r="A2401">
        <v>375.53200000000601</v>
      </c>
      <c r="B2401">
        <v>-334.88787841796801</v>
      </c>
      <c r="C2401">
        <v>573642</v>
      </c>
      <c r="D2401">
        <v>1647882</v>
      </c>
      <c r="E2401">
        <v>1763114</v>
      </c>
      <c r="F2401">
        <v>2983326</v>
      </c>
      <c r="G2401">
        <v>134.49188000000001</v>
      </c>
      <c r="H2401">
        <v>89.238894999999999</v>
      </c>
      <c r="J2401">
        <f t="shared" si="37"/>
        <v>1.7419910000000001</v>
      </c>
    </row>
    <row r="2402" spans="1:10" x14ac:dyDescent="0.55000000000000004">
      <c r="A2402">
        <v>375.67200000000503</v>
      </c>
      <c r="B2402">
        <v>-330.29934692382801</v>
      </c>
      <c r="C2402">
        <v>558705</v>
      </c>
      <c r="D2402">
        <v>1641044</v>
      </c>
      <c r="E2402">
        <v>1732316</v>
      </c>
      <c r="F2402">
        <v>2954857</v>
      </c>
      <c r="G2402">
        <v>134.49187000000001</v>
      </c>
      <c r="H2402">
        <v>89.238894999999999</v>
      </c>
      <c r="J2402">
        <f t="shared" si="37"/>
        <v>1.7217305000000001</v>
      </c>
    </row>
    <row r="2403" spans="1:10" x14ac:dyDescent="0.55000000000000004">
      <c r="A2403">
        <v>375.82800000000799</v>
      </c>
      <c r="B2403">
        <v>-325.67852783203102</v>
      </c>
      <c r="C2403">
        <v>540428</v>
      </c>
      <c r="D2403">
        <v>1636543</v>
      </c>
      <c r="E2403">
        <v>1688689</v>
      </c>
      <c r="F2403">
        <v>2919426</v>
      </c>
      <c r="G2403">
        <v>134.49185</v>
      </c>
      <c r="H2403">
        <v>89.238870000000006</v>
      </c>
      <c r="J2403">
        <f t="shared" si="37"/>
        <v>1.6962714999999999</v>
      </c>
    </row>
    <row r="2404" spans="1:10" x14ac:dyDescent="0.55000000000000004">
      <c r="A2404">
        <v>375.98500000000001</v>
      </c>
      <c r="B2404">
        <v>-321.46820068359301</v>
      </c>
      <c r="C2404">
        <v>527014</v>
      </c>
      <c r="D2404">
        <v>1626841</v>
      </c>
      <c r="E2404">
        <v>1661152</v>
      </c>
      <c r="F2404">
        <v>2891543</v>
      </c>
      <c r="G2404">
        <v>134.49184500000001</v>
      </c>
      <c r="H2404">
        <v>89.238870000000006</v>
      </c>
      <c r="J2404">
        <f t="shared" si="37"/>
        <v>1.6766375</v>
      </c>
    </row>
    <row r="2405" spans="1:10" x14ac:dyDescent="0.55000000000000004">
      <c r="A2405">
        <v>376.14100000000298</v>
      </c>
      <c r="B2405">
        <v>-315.897857666015</v>
      </c>
      <c r="C2405">
        <v>505466</v>
      </c>
      <c r="D2405">
        <v>1620162</v>
      </c>
      <c r="E2405">
        <v>1621129</v>
      </c>
      <c r="F2405">
        <v>2863815</v>
      </c>
      <c r="G2405">
        <v>134.49183500000001</v>
      </c>
      <c r="H2405">
        <v>89.238844999999998</v>
      </c>
      <c r="J2405">
        <f t="shared" si="37"/>
        <v>1.6526430000000001</v>
      </c>
    </row>
    <row r="2406" spans="1:10" x14ac:dyDescent="0.55000000000000004">
      <c r="A2406">
        <v>376.29700000000503</v>
      </c>
      <c r="B2406">
        <v>-311.56271362304602</v>
      </c>
      <c r="C2406">
        <v>496391</v>
      </c>
      <c r="D2406">
        <v>1604668</v>
      </c>
      <c r="E2406">
        <v>1579197</v>
      </c>
      <c r="F2406">
        <v>2823223</v>
      </c>
      <c r="G2406">
        <v>134.49181999999999</v>
      </c>
      <c r="H2406">
        <v>89.238829999999993</v>
      </c>
      <c r="J2406">
        <f t="shared" si="37"/>
        <v>1.6258697499999999</v>
      </c>
    </row>
    <row r="2407" spans="1:10" x14ac:dyDescent="0.55000000000000004">
      <c r="A2407">
        <v>376.45300000000799</v>
      </c>
      <c r="B2407">
        <v>-307.15298461914</v>
      </c>
      <c r="C2407">
        <v>472158</v>
      </c>
      <c r="D2407">
        <v>1595641</v>
      </c>
      <c r="E2407">
        <v>1526554</v>
      </c>
      <c r="F2407">
        <v>2792288</v>
      </c>
      <c r="G2407">
        <v>134.49182500000001</v>
      </c>
      <c r="H2407">
        <v>89.238820000000004</v>
      </c>
      <c r="J2407">
        <f t="shared" si="37"/>
        <v>1.59666025</v>
      </c>
    </row>
    <row r="2408" spans="1:10" x14ac:dyDescent="0.55000000000000004">
      <c r="A2408">
        <v>376.59400000001102</v>
      </c>
      <c r="B2408">
        <v>-302.28387451171801</v>
      </c>
      <c r="C2408">
        <v>447301</v>
      </c>
      <c r="D2408">
        <v>1585453</v>
      </c>
      <c r="E2408">
        <v>1486938</v>
      </c>
      <c r="F2408">
        <v>2748511</v>
      </c>
      <c r="G2408">
        <v>134.49180999999999</v>
      </c>
      <c r="H2408">
        <v>89.238804999999999</v>
      </c>
      <c r="J2408">
        <f t="shared" si="37"/>
        <v>1.5670507499999999</v>
      </c>
    </row>
    <row r="2409" spans="1:10" x14ac:dyDescent="0.55000000000000004">
      <c r="A2409">
        <v>376.75</v>
      </c>
      <c r="B2409">
        <v>-297.014404296875</v>
      </c>
      <c r="C2409">
        <v>433409</v>
      </c>
      <c r="D2409">
        <v>1574261</v>
      </c>
      <c r="E2409">
        <v>1439281</v>
      </c>
      <c r="F2409">
        <v>2716090</v>
      </c>
      <c r="G2409">
        <v>134.49179000000001</v>
      </c>
      <c r="H2409">
        <v>89.238784999999993</v>
      </c>
      <c r="J2409">
        <f t="shared" si="37"/>
        <v>1.5407602499999999</v>
      </c>
    </row>
    <row r="2410" spans="1:10" x14ac:dyDescent="0.55000000000000004">
      <c r="A2410">
        <v>376.90700000000601</v>
      </c>
      <c r="B2410">
        <v>-292.16946411132801</v>
      </c>
      <c r="C2410">
        <v>418248</v>
      </c>
      <c r="D2410">
        <v>1555903</v>
      </c>
      <c r="E2410">
        <v>1400625</v>
      </c>
      <c r="F2410">
        <v>2689370</v>
      </c>
      <c r="G2410">
        <v>134.491795</v>
      </c>
      <c r="H2410">
        <v>89.238775000000004</v>
      </c>
      <c r="J2410">
        <f t="shared" si="37"/>
        <v>1.5160365</v>
      </c>
    </row>
    <row r="2411" spans="1:10" x14ac:dyDescent="0.55000000000000004">
      <c r="A2411">
        <v>377.06300000000903</v>
      </c>
      <c r="B2411">
        <v>-286.73159790039</v>
      </c>
      <c r="C2411">
        <v>407684</v>
      </c>
      <c r="D2411">
        <v>1543229</v>
      </c>
      <c r="E2411">
        <v>1366030</v>
      </c>
      <c r="F2411">
        <v>2669225</v>
      </c>
      <c r="G2411">
        <v>134.49178499999999</v>
      </c>
      <c r="H2411">
        <v>89.238759999999999</v>
      </c>
      <c r="J2411">
        <f t="shared" si="37"/>
        <v>1.496542</v>
      </c>
    </row>
    <row r="2412" spans="1:10" x14ac:dyDescent="0.55000000000000004">
      <c r="A2412">
        <v>377.21900000001102</v>
      </c>
      <c r="B2412">
        <v>-282.044830322265</v>
      </c>
      <c r="C2412">
        <v>382261</v>
      </c>
      <c r="D2412">
        <v>1529836</v>
      </c>
      <c r="E2412">
        <v>1328672</v>
      </c>
      <c r="F2412">
        <v>2651101</v>
      </c>
      <c r="G2412">
        <v>134.49178000000001</v>
      </c>
      <c r="H2412">
        <v>89.238759999999999</v>
      </c>
      <c r="J2412">
        <f t="shared" si="37"/>
        <v>1.4729675</v>
      </c>
    </row>
    <row r="2413" spans="1:10" x14ac:dyDescent="0.55000000000000004">
      <c r="A2413">
        <v>377.375</v>
      </c>
      <c r="B2413">
        <v>-277.46011352539</v>
      </c>
      <c r="C2413">
        <v>349530</v>
      </c>
      <c r="D2413">
        <v>1520436</v>
      </c>
      <c r="E2413">
        <v>1296260</v>
      </c>
      <c r="F2413">
        <v>2622544</v>
      </c>
      <c r="G2413">
        <v>134.49177499999999</v>
      </c>
      <c r="H2413">
        <v>89.238730000000004</v>
      </c>
      <c r="J2413">
        <f t="shared" si="37"/>
        <v>1.4471925000000001</v>
      </c>
    </row>
    <row r="2414" spans="1:10" x14ac:dyDescent="0.55000000000000004">
      <c r="A2414">
        <v>377.54700000000503</v>
      </c>
      <c r="B2414">
        <v>-271.44747924804602</v>
      </c>
      <c r="C2414">
        <v>341292</v>
      </c>
      <c r="D2414">
        <v>1499342</v>
      </c>
      <c r="E2414">
        <v>1272616</v>
      </c>
      <c r="F2414">
        <v>2576857</v>
      </c>
      <c r="G2414">
        <v>134.49174500000001</v>
      </c>
      <c r="H2414">
        <v>89.238714999999999</v>
      </c>
      <c r="J2414">
        <f t="shared" si="37"/>
        <v>1.4225267500000001</v>
      </c>
    </row>
    <row r="2415" spans="1:10" x14ac:dyDescent="0.55000000000000004">
      <c r="A2415">
        <v>377.70300000000799</v>
      </c>
      <c r="B2415">
        <v>-266.15463256835898</v>
      </c>
      <c r="C2415">
        <v>323942</v>
      </c>
      <c r="D2415">
        <v>1488626</v>
      </c>
      <c r="E2415">
        <v>1243880</v>
      </c>
      <c r="F2415">
        <v>2566282</v>
      </c>
      <c r="G2415">
        <v>134.49174500000001</v>
      </c>
      <c r="H2415">
        <v>89.238704999999996</v>
      </c>
      <c r="J2415">
        <f t="shared" si="37"/>
        <v>1.4056824999999999</v>
      </c>
    </row>
    <row r="2416" spans="1:10" x14ac:dyDescent="0.55000000000000004">
      <c r="A2416">
        <v>377.84400000001102</v>
      </c>
      <c r="B2416">
        <v>-260.87173461914</v>
      </c>
      <c r="C2416">
        <v>300674</v>
      </c>
      <c r="D2416">
        <v>1472743</v>
      </c>
      <c r="E2416">
        <v>1197489</v>
      </c>
      <c r="F2416">
        <v>2535147</v>
      </c>
      <c r="G2416">
        <v>134.49172999999999</v>
      </c>
      <c r="H2416">
        <v>89.238685000000004</v>
      </c>
      <c r="J2416">
        <f t="shared" si="37"/>
        <v>1.3765132499999999</v>
      </c>
    </row>
    <row r="2417" spans="1:10" x14ac:dyDescent="0.55000000000000004">
      <c r="A2417">
        <v>378</v>
      </c>
      <c r="B2417">
        <v>-256.08474731445301</v>
      </c>
      <c r="C2417">
        <v>263242</v>
      </c>
      <c r="D2417">
        <v>1467484</v>
      </c>
      <c r="E2417">
        <v>1155022</v>
      </c>
      <c r="F2417">
        <v>2499276</v>
      </c>
      <c r="G2417">
        <v>134.491715</v>
      </c>
      <c r="H2417">
        <v>89.238664999999997</v>
      </c>
      <c r="J2417">
        <f t="shared" si="37"/>
        <v>1.3462559999999999</v>
      </c>
    </row>
    <row r="2418" spans="1:10" x14ac:dyDescent="0.55000000000000004">
      <c r="A2418">
        <v>378.17200000000503</v>
      </c>
      <c r="B2418">
        <v>-250.03182983398401</v>
      </c>
      <c r="C2418">
        <v>255295</v>
      </c>
      <c r="D2418">
        <v>1450612</v>
      </c>
      <c r="E2418">
        <v>1132760</v>
      </c>
      <c r="F2418">
        <v>2447632</v>
      </c>
      <c r="G2418">
        <v>134.491725</v>
      </c>
      <c r="H2418">
        <v>89.238650000000007</v>
      </c>
      <c r="J2418">
        <f t="shared" si="37"/>
        <v>1.3215747499999999</v>
      </c>
    </row>
    <row r="2419" spans="1:10" x14ac:dyDescent="0.55000000000000004">
      <c r="A2419">
        <v>378.32800000000799</v>
      </c>
      <c r="B2419">
        <v>-244.943603515625</v>
      </c>
      <c r="C2419">
        <v>232389</v>
      </c>
      <c r="D2419">
        <v>1445064</v>
      </c>
      <c r="E2419">
        <v>1104509</v>
      </c>
      <c r="F2419">
        <v>2421802</v>
      </c>
      <c r="G2419">
        <v>134.49171000000001</v>
      </c>
      <c r="H2419">
        <v>89.238654999999994</v>
      </c>
      <c r="J2419">
        <f t="shared" si="37"/>
        <v>1.3009409999999999</v>
      </c>
    </row>
    <row r="2420" spans="1:10" x14ac:dyDescent="0.55000000000000004">
      <c r="A2420">
        <v>378.46900000001102</v>
      </c>
      <c r="B2420">
        <v>-240.63412475585901</v>
      </c>
      <c r="C2420">
        <v>214619</v>
      </c>
      <c r="D2420">
        <v>1434610</v>
      </c>
      <c r="E2420">
        <v>1058354</v>
      </c>
      <c r="F2420">
        <v>2385337</v>
      </c>
      <c r="G2420">
        <v>134.49169499999999</v>
      </c>
      <c r="H2420">
        <v>89.238624999999999</v>
      </c>
      <c r="J2420">
        <f t="shared" si="37"/>
        <v>1.2732300000000001</v>
      </c>
    </row>
    <row r="2421" spans="1:10" x14ac:dyDescent="0.55000000000000004">
      <c r="A2421">
        <v>378.625</v>
      </c>
      <c r="B2421">
        <v>-235.110107421875</v>
      </c>
      <c r="C2421">
        <v>177357</v>
      </c>
      <c r="D2421">
        <v>1424737</v>
      </c>
      <c r="E2421">
        <v>1032853</v>
      </c>
      <c r="F2421">
        <v>2377231</v>
      </c>
      <c r="G2421">
        <v>134.49168499999999</v>
      </c>
      <c r="H2421">
        <v>89.238600000000005</v>
      </c>
      <c r="J2421">
        <f t="shared" si="37"/>
        <v>1.2530444999999999</v>
      </c>
    </row>
    <row r="2422" spans="1:10" x14ac:dyDescent="0.55000000000000004">
      <c r="A2422">
        <v>378.78200000000601</v>
      </c>
      <c r="B2422">
        <v>-229.43490600585901</v>
      </c>
      <c r="C2422">
        <v>154676</v>
      </c>
      <c r="D2422">
        <v>1411962</v>
      </c>
      <c r="E2422">
        <v>991845</v>
      </c>
      <c r="F2422">
        <v>2367945</v>
      </c>
      <c r="G2422">
        <v>134.49167</v>
      </c>
      <c r="H2422">
        <v>89.238595000000004</v>
      </c>
      <c r="J2422">
        <f t="shared" si="37"/>
        <v>1.2316069999999999</v>
      </c>
    </row>
    <row r="2423" spans="1:10" x14ac:dyDescent="0.55000000000000004">
      <c r="A2423">
        <v>378.93800000000903</v>
      </c>
      <c r="B2423">
        <v>-224.09127807617099</v>
      </c>
      <c r="C2423">
        <v>137198</v>
      </c>
      <c r="D2423">
        <v>1381551</v>
      </c>
      <c r="E2423">
        <v>967986</v>
      </c>
      <c r="F2423">
        <v>2322249</v>
      </c>
      <c r="G2423">
        <v>134.49164999999999</v>
      </c>
      <c r="H2423">
        <v>89.238585</v>
      </c>
      <c r="J2423">
        <f t="shared" si="37"/>
        <v>1.2022459999999999</v>
      </c>
    </row>
    <row r="2424" spans="1:10" x14ac:dyDescent="0.55000000000000004">
      <c r="A2424">
        <v>379.09400000001102</v>
      </c>
      <c r="B2424">
        <v>-219.71694946289</v>
      </c>
      <c r="C2424">
        <v>125289</v>
      </c>
      <c r="D2424">
        <v>1365222</v>
      </c>
      <c r="E2424">
        <v>927572</v>
      </c>
      <c r="F2424">
        <v>2257216</v>
      </c>
      <c r="G2424">
        <v>134.49166</v>
      </c>
      <c r="H2424">
        <v>89.238574999999997</v>
      </c>
      <c r="J2424">
        <f t="shared" si="37"/>
        <v>1.16882475</v>
      </c>
    </row>
    <row r="2425" spans="1:10" x14ac:dyDescent="0.55000000000000004">
      <c r="A2425">
        <v>379.25</v>
      </c>
      <c r="B2425">
        <v>-214.07882690429599</v>
      </c>
      <c r="C2425">
        <v>79889</v>
      </c>
      <c r="D2425">
        <v>1357058</v>
      </c>
      <c r="E2425">
        <v>910389</v>
      </c>
      <c r="F2425">
        <v>2252716</v>
      </c>
      <c r="G2425">
        <v>134.49162999999999</v>
      </c>
      <c r="H2425">
        <v>89.238560000000007</v>
      </c>
      <c r="J2425">
        <f t="shared" si="37"/>
        <v>1.150013</v>
      </c>
    </row>
    <row r="2426" spans="1:10" x14ac:dyDescent="0.55000000000000004">
      <c r="A2426">
        <v>379.39100000000298</v>
      </c>
      <c r="B2426">
        <v>-209.101318359375</v>
      </c>
      <c r="C2426">
        <v>63041</v>
      </c>
      <c r="D2426">
        <v>1347203</v>
      </c>
      <c r="E2426">
        <v>870379</v>
      </c>
      <c r="F2426">
        <v>2241394</v>
      </c>
      <c r="G2426">
        <v>134.491635</v>
      </c>
      <c r="H2426">
        <v>89.238545000000002</v>
      </c>
      <c r="J2426">
        <f t="shared" si="37"/>
        <v>1.13050425</v>
      </c>
    </row>
    <row r="2427" spans="1:10" x14ac:dyDescent="0.55000000000000004">
      <c r="A2427">
        <v>379.54700000000503</v>
      </c>
      <c r="B2427">
        <v>-203.73425292968699</v>
      </c>
      <c r="C2427">
        <v>39247</v>
      </c>
      <c r="D2427">
        <v>1331327</v>
      </c>
      <c r="E2427">
        <v>839564</v>
      </c>
      <c r="F2427">
        <v>2197976</v>
      </c>
      <c r="G2427">
        <v>134.49162000000001</v>
      </c>
      <c r="H2427">
        <v>89.238524999999996</v>
      </c>
      <c r="J2427">
        <f t="shared" si="37"/>
        <v>1.1020285000000001</v>
      </c>
    </row>
    <row r="2428" spans="1:10" x14ac:dyDescent="0.55000000000000004">
      <c r="A2428">
        <v>379.70300000000799</v>
      </c>
      <c r="B2428">
        <v>-198.52447509765599</v>
      </c>
      <c r="C2428">
        <v>23617</v>
      </c>
      <c r="D2428">
        <v>1308316</v>
      </c>
      <c r="E2428">
        <v>815040</v>
      </c>
      <c r="F2428">
        <v>2183641</v>
      </c>
      <c r="G2428">
        <v>134.49161000000001</v>
      </c>
      <c r="H2428">
        <v>89.238505000000004</v>
      </c>
      <c r="J2428">
        <f t="shared" si="37"/>
        <v>1.0826534999999999</v>
      </c>
    </row>
    <row r="2429" spans="1:10" x14ac:dyDescent="0.55000000000000004">
      <c r="A2429">
        <v>379.86</v>
      </c>
      <c r="B2429">
        <v>-193.40614318847599</v>
      </c>
      <c r="C2429">
        <v>5321</v>
      </c>
      <c r="D2429">
        <v>1285657</v>
      </c>
      <c r="E2429">
        <v>776989</v>
      </c>
      <c r="F2429">
        <v>2162459</v>
      </c>
      <c r="G2429">
        <v>134.491615</v>
      </c>
      <c r="H2429">
        <v>89.238479999999996</v>
      </c>
      <c r="J2429">
        <f t="shared" si="37"/>
        <v>1.0576064999999999</v>
      </c>
    </row>
    <row r="2430" spans="1:10" x14ac:dyDescent="0.55000000000000004">
      <c r="A2430">
        <v>380.01600000000298</v>
      </c>
      <c r="B2430">
        <v>-188.50076293945301</v>
      </c>
      <c r="C2430">
        <v>-33212</v>
      </c>
      <c r="D2430">
        <v>1264105</v>
      </c>
      <c r="E2430">
        <v>741467</v>
      </c>
      <c r="F2430">
        <v>2143483</v>
      </c>
      <c r="G2430">
        <v>134.49158</v>
      </c>
      <c r="H2430">
        <v>89.238474999999994</v>
      </c>
      <c r="J2430">
        <f t="shared" si="37"/>
        <v>1.02896075</v>
      </c>
    </row>
    <row r="2431" spans="1:10" x14ac:dyDescent="0.55000000000000004">
      <c r="A2431">
        <v>380.17200000000503</v>
      </c>
      <c r="B2431">
        <v>-182.97131347656199</v>
      </c>
      <c r="C2431">
        <v>-52967</v>
      </c>
      <c r="D2431">
        <v>1244438</v>
      </c>
      <c r="E2431">
        <v>708288</v>
      </c>
      <c r="F2431">
        <v>2104767</v>
      </c>
      <c r="G2431">
        <v>134.49157500000001</v>
      </c>
      <c r="H2431">
        <v>89.238470000000007</v>
      </c>
      <c r="J2431">
        <f t="shared" si="37"/>
        <v>1.0011315000000001</v>
      </c>
    </row>
    <row r="2432" spans="1:10" x14ac:dyDescent="0.55000000000000004">
      <c r="A2432">
        <v>380.32800000000799</v>
      </c>
      <c r="B2432">
        <v>-178.04623413085901</v>
      </c>
      <c r="C2432">
        <v>-74531</v>
      </c>
      <c r="D2432">
        <v>1217947</v>
      </c>
      <c r="E2432">
        <v>681954</v>
      </c>
      <c r="F2432">
        <v>2081838</v>
      </c>
      <c r="G2432">
        <v>134.49157500000001</v>
      </c>
      <c r="H2432">
        <v>89.23845</v>
      </c>
      <c r="J2432">
        <f t="shared" si="37"/>
        <v>0.97680199999999995</v>
      </c>
    </row>
    <row r="2433" spans="1:10" x14ac:dyDescent="0.55000000000000004">
      <c r="A2433">
        <v>380.5</v>
      </c>
      <c r="B2433">
        <v>-173.02598571777301</v>
      </c>
      <c r="C2433">
        <v>-93847</v>
      </c>
      <c r="D2433">
        <v>1206463</v>
      </c>
      <c r="E2433">
        <v>663198</v>
      </c>
      <c r="F2433">
        <v>2053040</v>
      </c>
      <c r="G2433">
        <v>134.49155999999999</v>
      </c>
      <c r="H2433">
        <v>89.238434999999996</v>
      </c>
      <c r="J2433">
        <f t="shared" si="37"/>
        <v>0.95721350000000005</v>
      </c>
    </row>
    <row r="2434" spans="1:10" x14ac:dyDescent="0.55000000000000004">
      <c r="A2434">
        <v>380.65700000000601</v>
      </c>
      <c r="B2434">
        <v>-167.63839721679599</v>
      </c>
      <c r="C2434">
        <v>-128525</v>
      </c>
      <c r="D2434">
        <v>1185311</v>
      </c>
      <c r="E2434">
        <v>621918</v>
      </c>
      <c r="F2434">
        <v>2022194</v>
      </c>
      <c r="G2434">
        <v>134.49156500000001</v>
      </c>
      <c r="H2434">
        <v>89.238410000000002</v>
      </c>
      <c r="J2434">
        <f t="shared" si="37"/>
        <v>0.92522450000000001</v>
      </c>
    </row>
    <row r="2435" spans="1:10" x14ac:dyDescent="0.55000000000000004">
      <c r="A2435">
        <v>380.79700000000503</v>
      </c>
      <c r="B2435">
        <v>-162.89904785156199</v>
      </c>
      <c r="C2435">
        <v>-149082</v>
      </c>
      <c r="D2435">
        <v>1163925</v>
      </c>
      <c r="E2435">
        <v>597923</v>
      </c>
      <c r="F2435">
        <v>1977886</v>
      </c>
      <c r="G2435">
        <v>134.49154999999999</v>
      </c>
      <c r="H2435">
        <v>89.238410000000002</v>
      </c>
      <c r="J2435">
        <f t="shared" ref="J2435:J2498" si="38">AVERAGE(C2435:F2435)/1000000</f>
        <v>0.89766299999999999</v>
      </c>
    </row>
    <row r="2436" spans="1:10" x14ac:dyDescent="0.55000000000000004">
      <c r="A2436">
        <v>380.95300000000799</v>
      </c>
      <c r="B2436">
        <v>-158.18989562988199</v>
      </c>
      <c r="C2436">
        <v>-167462</v>
      </c>
      <c r="D2436">
        <v>1144009</v>
      </c>
      <c r="E2436">
        <v>579703</v>
      </c>
      <c r="F2436">
        <v>1951210</v>
      </c>
      <c r="G2436">
        <v>134.49153000000001</v>
      </c>
      <c r="H2436">
        <v>89.238394999999997</v>
      </c>
      <c r="J2436">
        <f t="shared" si="38"/>
        <v>0.87686500000000001</v>
      </c>
    </row>
    <row r="2437" spans="1:10" x14ac:dyDescent="0.55000000000000004">
      <c r="A2437">
        <v>381.11</v>
      </c>
      <c r="B2437">
        <v>-153.29156494140599</v>
      </c>
      <c r="C2437">
        <v>-194271</v>
      </c>
      <c r="D2437">
        <v>1112702</v>
      </c>
      <c r="E2437">
        <v>556041</v>
      </c>
      <c r="F2437">
        <v>1947095</v>
      </c>
      <c r="G2437">
        <v>134.491535</v>
      </c>
      <c r="H2437">
        <v>89.238370000000003</v>
      </c>
      <c r="J2437">
        <f t="shared" si="38"/>
        <v>0.85539175000000001</v>
      </c>
    </row>
    <row r="2438" spans="1:10" x14ac:dyDescent="0.55000000000000004">
      <c r="A2438">
        <v>381.26600000000298</v>
      </c>
      <c r="B2438">
        <v>-148.56048583984301</v>
      </c>
      <c r="C2438">
        <v>-231259</v>
      </c>
      <c r="D2438">
        <v>1089769</v>
      </c>
      <c r="E2438">
        <v>538731</v>
      </c>
      <c r="F2438">
        <v>1936883</v>
      </c>
      <c r="G2438">
        <v>134.49151499999999</v>
      </c>
      <c r="H2438">
        <v>89.238354999999999</v>
      </c>
      <c r="J2438">
        <f t="shared" si="38"/>
        <v>0.83353100000000002</v>
      </c>
    </row>
    <row r="2439" spans="1:10" x14ac:dyDescent="0.55000000000000004">
      <c r="A2439">
        <v>381.42200000000503</v>
      </c>
      <c r="B2439">
        <v>-143.67636108398401</v>
      </c>
      <c r="C2439">
        <v>-246760</v>
      </c>
      <c r="D2439">
        <v>1064329</v>
      </c>
      <c r="E2439">
        <v>506498</v>
      </c>
      <c r="F2439">
        <v>1927980</v>
      </c>
      <c r="G2439">
        <v>134.49151000000001</v>
      </c>
      <c r="H2439">
        <v>89.238335000000006</v>
      </c>
      <c r="J2439">
        <f t="shared" si="38"/>
        <v>0.81301175000000003</v>
      </c>
    </row>
    <row r="2440" spans="1:10" x14ac:dyDescent="0.55000000000000004">
      <c r="A2440">
        <v>381.57800000000799</v>
      </c>
      <c r="B2440">
        <v>-138.878662109375</v>
      </c>
      <c r="C2440">
        <v>-271638</v>
      </c>
      <c r="D2440">
        <v>1037541</v>
      </c>
      <c r="E2440">
        <v>492367</v>
      </c>
      <c r="F2440">
        <v>1908025</v>
      </c>
      <c r="G2440">
        <v>134.49148</v>
      </c>
      <c r="H2440">
        <v>89.238335000000006</v>
      </c>
      <c r="J2440">
        <f t="shared" si="38"/>
        <v>0.79157374999999996</v>
      </c>
    </row>
    <row r="2441" spans="1:10" x14ac:dyDescent="0.55000000000000004">
      <c r="A2441">
        <v>381.73500000000001</v>
      </c>
      <c r="B2441">
        <v>-134.61837768554599</v>
      </c>
      <c r="C2441">
        <v>-297913</v>
      </c>
      <c r="D2441">
        <v>1004423</v>
      </c>
      <c r="E2441">
        <v>472685</v>
      </c>
      <c r="F2441">
        <v>1882080</v>
      </c>
      <c r="G2441">
        <v>134.49148</v>
      </c>
      <c r="H2441">
        <v>89.238309999999998</v>
      </c>
      <c r="J2441">
        <f t="shared" si="38"/>
        <v>0.76531875000000005</v>
      </c>
    </row>
    <row r="2442" spans="1:10" x14ac:dyDescent="0.55000000000000004">
      <c r="A2442">
        <v>381.89100000000298</v>
      </c>
      <c r="B2442">
        <v>-130.354736328125</v>
      </c>
      <c r="C2442">
        <v>-317665</v>
      </c>
      <c r="D2442">
        <v>991018</v>
      </c>
      <c r="E2442">
        <v>454519</v>
      </c>
      <c r="F2442">
        <v>1879291</v>
      </c>
      <c r="G2442">
        <v>134.49148500000001</v>
      </c>
      <c r="H2442">
        <v>89.238299999999995</v>
      </c>
      <c r="J2442">
        <f t="shared" si="38"/>
        <v>0.75179074999999995</v>
      </c>
    </row>
    <row r="2443" spans="1:10" x14ac:dyDescent="0.55000000000000004">
      <c r="A2443">
        <v>382.04700000000503</v>
      </c>
      <c r="B2443">
        <v>-126.14181518554599</v>
      </c>
      <c r="C2443">
        <v>-334083</v>
      </c>
      <c r="D2443">
        <v>975728</v>
      </c>
      <c r="E2443">
        <v>431279</v>
      </c>
      <c r="F2443">
        <v>1860616</v>
      </c>
      <c r="G2443">
        <v>134.49146500000001</v>
      </c>
      <c r="H2443">
        <v>89.238285000000005</v>
      </c>
      <c r="J2443">
        <f t="shared" si="38"/>
        <v>0.73338499999999995</v>
      </c>
    </row>
    <row r="2444" spans="1:10" x14ac:dyDescent="0.55000000000000004">
      <c r="A2444">
        <v>382.20300000000799</v>
      </c>
      <c r="B2444">
        <v>-122.27775573730401</v>
      </c>
      <c r="C2444">
        <v>-373067</v>
      </c>
      <c r="D2444">
        <v>940172</v>
      </c>
      <c r="E2444">
        <v>420643</v>
      </c>
      <c r="F2444">
        <v>1831648</v>
      </c>
      <c r="G2444">
        <v>134.49145999999999</v>
      </c>
      <c r="H2444">
        <v>89.238275000000002</v>
      </c>
      <c r="J2444">
        <f t="shared" si="38"/>
        <v>0.70484899999999995</v>
      </c>
    </row>
    <row r="2445" spans="1:10" x14ac:dyDescent="0.55000000000000004">
      <c r="A2445">
        <v>382.34400000001102</v>
      </c>
      <c r="B2445">
        <v>-118.298301696777</v>
      </c>
      <c r="C2445">
        <v>-388240</v>
      </c>
      <c r="D2445">
        <v>912245</v>
      </c>
      <c r="E2445">
        <v>411023</v>
      </c>
      <c r="F2445">
        <v>1812776</v>
      </c>
      <c r="G2445">
        <v>134.49145999999999</v>
      </c>
      <c r="H2445">
        <v>89.23827</v>
      </c>
      <c r="J2445">
        <f t="shared" si="38"/>
        <v>0.68695099999999998</v>
      </c>
    </row>
    <row r="2446" spans="1:10" x14ac:dyDescent="0.55000000000000004">
      <c r="A2446">
        <v>382.5</v>
      </c>
      <c r="B2446">
        <v>-114.728141784667</v>
      </c>
      <c r="C2446">
        <v>-403799</v>
      </c>
      <c r="D2446">
        <v>886340</v>
      </c>
      <c r="E2446">
        <v>387836</v>
      </c>
      <c r="F2446">
        <v>1795816</v>
      </c>
      <c r="G2446">
        <v>134.491445</v>
      </c>
      <c r="H2446">
        <v>89.238254999999995</v>
      </c>
      <c r="J2446">
        <f t="shared" si="38"/>
        <v>0.66654824999999995</v>
      </c>
    </row>
    <row r="2447" spans="1:10" x14ac:dyDescent="0.55000000000000004">
      <c r="A2447">
        <v>382.65700000000601</v>
      </c>
      <c r="B2447">
        <v>-111.604858398437</v>
      </c>
      <c r="C2447">
        <v>-427458</v>
      </c>
      <c r="D2447">
        <v>861418</v>
      </c>
      <c r="E2447">
        <v>382168</v>
      </c>
      <c r="F2447">
        <v>1784037</v>
      </c>
      <c r="G2447">
        <v>134.491435</v>
      </c>
      <c r="H2447">
        <v>89.238245000000006</v>
      </c>
      <c r="J2447">
        <f t="shared" si="38"/>
        <v>0.65004125000000001</v>
      </c>
    </row>
    <row r="2448" spans="1:10" x14ac:dyDescent="0.55000000000000004">
      <c r="A2448">
        <v>382.81300000000903</v>
      </c>
      <c r="B2448">
        <v>-107.22835540771401</v>
      </c>
      <c r="C2448">
        <v>-456190</v>
      </c>
      <c r="D2448">
        <v>838175</v>
      </c>
      <c r="E2448">
        <v>365395</v>
      </c>
      <c r="F2448">
        <v>1765750</v>
      </c>
      <c r="G2448">
        <v>134.491435</v>
      </c>
      <c r="H2448">
        <v>89.238230000000001</v>
      </c>
      <c r="J2448">
        <f t="shared" si="38"/>
        <v>0.62828249999999997</v>
      </c>
    </row>
    <row r="2449" spans="1:10" x14ac:dyDescent="0.55000000000000004">
      <c r="A2449">
        <v>382.96900000001102</v>
      </c>
      <c r="B2449">
        <v>-104.096145629882</v>
      </c>
      <c r="C2449">
        <v>-474120</v>
      </c>
      <c r="D2449">
        <v>820668</v>
      </c>
      <c r="E2449">
        <v>357213</v>
      </c>
      <c r="F2449">
        <v>1751407</v>
      </c>
      <c r="G2449">
        <v>134.49141499999999</v>
      </c>
      <c r="H2449">
        <v>89.238230000000001</v>
      </c>
      <c r="J2449">
        <f t="shared" si="38"/>
        <v>0.613792</v>
      </c>
    </row>
    <row r="2450" spans="1:10" x14ac:dyDescent="0.55000000000000004">
      <c r="A2450">
        <v>383.125</v>
      </c>
      <c r="B2450">
        <v>-101.06588745117099</v>
      </c>
      <c r="C2450">
        <v>-493048</v>
      </c>
      <c r="D2450">
        <v>804732</v>
      </c>
      <c r="E2450">
        <v>346947</v>
      </c>
      <c r="F2450">
        <v>1736739</v>
      </c>
      <c r="G2450">
        <v>134.49142000000001</v>
      </c>
      <c r="H2450">
        <v>89.238204999999994</v>
      </c>
      <c r="J2450">
        <f t="shared" si="38"/>
        <v>0.59884250000000006</v>
      </c>
    </row>
    <row r="2451" spans="1:10" x14ac:dyDescent="0.55000000000000004">
      <c r="A2451">
        <v>383.26600000000298</v>
      </c>
      <c r="B2451">
        <v>-97.658599853515597</v>
      </c>
      <c r="C2451">
        <v>-511460</v>
      </c>
      <c r="D2451">
        <v>785569</v>
      </c>
      <c r="E2451">
        <v>334847</v>
      </c>
      <c r="F2451">
        <v>1715989</v>
      </c>
      <c r="G2451">
        <v>134.49141499999999</v>
      </c>
      <c r="H2451">
        <v>89.238200000000006</v>
      </c>
      <c r="J2451">
        <f t="shared" si="38"/>
        <v>0.58123625000000001</v>
      </c>
    </row>
    <row r="2452" spans="1:10" x14ac:dyDescent="0.55000000000000004">
      <c r="A2452">
        <v>383.43800000000903</v>
      </c>
      <c r="B2452">
        <v>-94.307540893554602</v>
      </c>
      <c r="C2452">
        <v>-541702</v>
      </c>
      <c r="D2452">
        <v>749905</v>
      </c>
      <c r="E2452">
        <v>331150</v>
      </c>
      <c r="F2452">
        <v>1706004</v>
      </c>
      <c r="G2452">
        <v>134.49140499999999</v>
      </c>
      <c r="H2452">
        <v>89.238190000000003</v>
      </c>
      <c r="J2452">
        <f t="shared" si="38"/>
        <v>0.56133924999999996</v>
      </c>
    </row>
    <row r="2453" spans="1:10" x14ac:dyDescent="0.55000000000000004">
      <c r="A2453">
        <v>383.57800000000799</v>
      </c>
      <c r="B2453">
        <v>-90.957923889160099</v>
      </c>
      <c r="C2453">
        <v>-558616</v>
      </c>
      <c r="D2453">
        <v>721683</v>
      </c>
      <c r="E2453">
        <v>318685</v>
      </c>
      <c r="F2453">
        <v>1697819</v>
      </c>
      <c r="G2453">
        <v>134.4914</v>
      </c>
      <c r="H2453">
        <v>89.238185000000001</v>
      </c>
      <c r="J2453">
        <f t="shared" si="38"/>
        <v>0.54489275000000004</v>
      </c>
    </row>
    <row r="2454" spans="1:10" x14ac:dyDescent="0.55000000000000004">
      <c r="A2454">
        <v>383.73500000000001</v>
      </c>
      <c r="B2454">
        <v>-88.227104187011705</v>
      </c>
      <c r="C2454">
        <v>-585759</v>
      </c>
      <c r="D2454">
        <v>680514</v>
      </c>
      <c r="E2454">
        <v>318694</v>
      </c>
      <c r="F2454">
        <v>1701053</v>
      </c>
      <c r="G2454">
        <v>134.49139500000001</v>
      </c>
      <c r="H2454">
        <v>89.238169999999997</v>
      </c>
      <c r="J2454">
        <f t="shared" si="38"/>
        <v>0.52862549999999997</v>
      </c>
    </row>
    <row r="2455" spans="1:10" x14ac:dyDescent="0.55000000000000004">
      <c r="A2455">
        <v>383.90700000000601</v>
      </c>
      <c r="B2455">
        <v>-84.444900512695298</v>
      </c>
      <c r="C2455">
        <v>-605710</v>
      </c>
      <c r="D2455">
        <v>647914</v>
      </c>
      <c r="E2455">
        <v>315608</v>
      </c>
      <c r="F2455">
        <v>1689516</v>
      </c>
      <c r="G2455">
        <v>134.49139</v>
      </c>
      <c r="H2455">
        <v>89.238169999999997</v>
      </c>
      <c r="J2455">
        <f t="shared" si="38"/>
        <v>0.51183199999999995</v>
      </c>
    </row>
    <row r="2456" spans="1:10" x14ac:dyDescent="0.55000000000000004">
      <c r="A2456">
        <v>384.06300000000903</v>
      </c>
      <c r="B2456">
        <v>-81.538612365722599</v>
      </c>
      <c r="C2456">
        <v>-628236</v>
      </c>
      <c r="D2456">
        <v>609929</v>
      </c>
      <c r="E2456">
        <v>304511</v>
      </c>
      <c r="F2456">
        <v>1673726</v>
      </c>
      <c r="G2456">
        <v>134.49138500000001</v>
      </c>
      <c r="H2456">
        <v>89.238150000000005</v>
      </c>
      <c r="J2456">
        <f t="shared" si="38"/>
        <v>0.48998249999999999</v>
      </c>
    </row>
    <row r="2457" spans="1:10" x14ac:dyDescent="0.55000000000000004">
      <c r="A2457">
        <v>384.21900000001102</v>
      </c>
      <c r="B2457">
        <v>-79.533203125</v>
      </c>
      <c r="C2457">
        <v>-657561</v>
      </c>
      <c r="D2457">
        <v>592455</v>
      </c>
      <c r="E2457">
        <v>310192</v>
      </c>
      <c r="F2457">
        <v>1680103</v>
      </c>
      <c r="G2457">
        <v>134.491365</v>
      </c>
      <c r="H2457">
        <v>89.238145000000003</v>
      </c>
      <c r="J2457">
        <f t="shared" si="38"/>
        <v>0.48129725000000001</v>
      </c>
    </row>
    <row r="2458" spans="1:10" x14ac:dyDescent="0.55000000000000004">
      <c r="A2458">
        <v>384.375</v>
      </c>
      <c r="B2458">
        <v>-76.443077087402301</v>
      </c>
      <c r="C2458">
        <v>-677574</v>
      </c>
      <c r="D2458">
        <v>563623</v>
      </c>
      <c r="E2458">
        <v>310695</v>
      </c>
      <c r="F2458">
        <v>1673352</v>
      </c>
      <c r="G2458">
        <v>134.49137500000001</v>
      </c>
      <c r="H2458">
        <v>89.238145000000003</v>
      </c>
      <c r="J2458">
        <f t="shared" si="38"/>
        <v>0.467524</v>
      </c>
    </row>
    <row r="2459" spans="1:10" x14ac:dyDescent="0.55000000000000004">
      <c r="A2459">
        <v>384.53200000000601</v>
      </c>
      <c r="B2459">
        <v>-74.315773010253906</v>
      </c>
      <c r="C2459">
        <v>-693285</v>
      </c>
      <c r="D2459">
        <v>529652</v>
      </c>
      <c r="E2459">
        <v>314782</v>
      </c>
      <c r="F2459">
        <v>1669162</v>
      </c>
      <c r="G2459">
        <v>134.49136999999999</v>
      </c>
      <c r="H2459">
        <v>89.238140000000001</v>
      </c>
      <c r="J2459">
        <f t="shared" si="38"/>
        <v>0.45507775</v>
      </c>
    </row>
    <row r="2460" spans="1:10" x14ac:dyDescent="0.55000000000000004">
      <c r="A2460">
        <v>384.67200000000503</v>
      </c>
      <c r="B2460">
        <v>-72.379722595214801</v>
      </c>
      <c r="C2460">
        <v>-705818</v>
      </c>
      <c r="D2460">
        <v>520877</v>
      </c>
      <c r="E2460">
        <v>311896</v>
      </c>
      <c r="F2460">
        <v>1667739</v>
      </c>
      <c r="G2460">
        <v>134.49136999999999</v>
      </c>
      <c r="H2460">
        <v>89.238129999999998</v>
      </c>
      <c r="J2460">
        <f t="shared" si="38"/>
        <v>0.4486735</v>
      </c>
    </row>
    <row r="2461" spans="1:10" x14ac:dyDescent="0.55000000000000004">
      <c r="A2461">
        <v>384.82800000000799</v>
      </c>
      <c r="B2461">
        <v>-70.559432983398395</v>
      </c>
      <c r="C2461">
        <v>-731982</v>
      </c>
      <c r="D2461">
        <v>497340</v>
      </c>
      <c r="E2461">
        <v>315676</v>
      </c>
      <c r="F2461">
        <v>1659746</v>
      </c>
      <c r="G2461">
        <v>134.491355</v>
      </c>
      <c r="H2461">
        <v>89.238119999999995</v>
      </c>
      <c r="J2461">
        <f t="shared" si="38"/>
        <v>0.435195</v>
      </c>
    </row>
    <row r="2462" spans="1:10" x14ac:dyDescent="0.55000000000000004">
      <c r="A2462">
        <v>385</v>
      </c>
      <c r="B2462">
        <v>-68.194740295410099</v>
      </c>
      <c r="C2462">
        <v>-749543</v>
      </c>
      <c r="D2462">
        <v>467889</v>
      </c>
      <c r="E2462">
        <v>326420</v>
      </c>
      <c r="F2462">
        <v>1634540</v>
      </c>
      <c r="G2462">
        <v>134.49135000000001</v>
      </c>
      <c r="H2462">
        <v>89.238110000000006</v>
      </c>
      <c r="J2462">
        <f t="shared" si="38"/>
        <v>0.41982649999999999</v>
      </c>
    </row>
    <row r="2463" spans="1:10" x14ac:dyDescent="0.55000000000000004">
      <c r="A2463">
        <v>385.15700000000601</v>
      </c>
      <c r="B2463">
        <v>-66.4530029296875</v>
      </c>
      <c r="C2463">
        <v>-754640</v>
      </c>
      <c r="D2463">
        <v>439990</v>
      </c>
      <c r="E2463">
        <v>327995</v>
      </c>
      <c r="F2463">
        <v>1635613</v>
      </c>
      <c r="G2463">
        <v>134.491355</v>
      </c>
      <c r="H2463">
        <v>89.238105000000004</v>
      </c>
      <c r="J2463">
        <f t="shared" si="38"/>
        <v>0.41223949999999998</v>
      </c>
    </row>
    <row r="2464" spans="1:10" x14ac:dyDescent="0.55000000000000004">
      <c r="A2464">
        <v>385.32800000000799</v>
      </c>
      <c r="B2464">
        <v>-64.002044677734304</v>
      </c>
      <c r="C2464">
        <v>-785985</v>
      </c>
      <c r="D2464">
        <v>425712</v>
      </c>
      <c r="E2464">
        <v>332768</v>
      </c>
      <c r="F2464">
        <v>1627709</v>
      </c>
      <c r="G2464">
        <v>134.491345</v>
      </c>
      <c r="H2464">
        <v>89.238100000000003</v>
      </c>
      <c r="J2464">
        <f t="shared" si="38"/>
        <v>0.40005099999999999</v>
      </c>
    </row>
    <row r="2465" spans="1:10" x14ac:dyDescent="0.55000000000000004">
      <c r="A2465">
        <v>385.48500000000001</v>
      </c>
      <c r="B2465">
        <v>-62.7889404296875</v>
      </c>
      <c r="C2465">
        <v>-799156</v>
      </c>
      <c r="D2465">
        <v>410503</v>
      </c>
      <c r="E2465">
        <v>333402</v>
      </c>
      <c r="F2465">
        <v>1633886</v>
      </c>
      <c r="G2465">
        <v>134.491345</v>
      </c>
      <c r="H2465">
        <v>89.238105000000004</v>
      </c>
      <c r="J2465">
        <f t="shared" si="38"/>
        <v>0.39465875</v>
      </c>
    </row>
    <row r="2466" spans="1:10" x14ac:dyDescent="0.55000000000000004">
      <c r="A2466">
        <v>385.64100000000298</v>
      </c>
      <c r="B2466">
        <v>-61.592952728271399</v>
      </c>
      <c r="C2466">
        <v>-799855</v>
      </c>
      <c r="D2466">
        <v>392040</v>
      </c>
      <c r="E2466">
        <v>337712</v>
      </c>
      <c r="F2466">
        <v>1636059</v>
      </c>
      <c r="G2466">
        <v>134.49132499999999</v>
      </c>
      <c r="H2466">
        <v>89.23809</v>
      </c>
      <c r="J2466">
        <f t="shared" si="38"/>
        <v>0.39148899999999998</v>
      </c>
    </row>
    <row r="2467" spans="1:10" x14ac:dyDescent="0.55000000000000004">
      <c r="A2467">
        <v>385.79700000000503</v>
      </c>
      <c r="B2467">
        <v>-59.701015472412102</v>
      </c>
      <c r="C2467">
        <v>-827749</v>
      </c>
      <c r="D2467">
        <v>337917</v>
      </c>
      <c r="E2467">
        <v>342947</v>
      </c>
      <c r="F2467">
        <v>1609367</v>
      </c>
      <c r="G2467">
        <v>134.49135000000001</v>
      </c>
      <c r="H2467">
        <v>89.238074999999995</v>
      </c>
      <c r="J2467">
        <f t="shared" si="38"/>
        <v>0.36562050000000001</v>
      </c>
    </row>
    <row r="2468" spans="1:10" x14ac:dyDescent="0.55000000000000004">
      <c r="A2468">
        <v>385.95300000000799</v>
      </c>
      <c r="B2468">
        <v>-52.564643859863203</v>
      </c>
      <c r="C2468">
        <v>-890713</v>
      </c>
      <c r="D2468">
        <v>287436</v>
      </c>
      <c r="E2468">
        <v>338592</v>
      </c>
      <c r="F2468">
        <v>1590418</v>
      </c>
      <c r="G2468">
        <v>134.49131499999999</v>
      </c>
      <c r="H2468">
        <v>89.238060000000004</v>
      </c>
      <c r="J2468">
        <f t="shared" si="38"/>
        <v>0.33143325000000001</v>
      </c>
    </row>
    <row r="2469" spans="1:10" x14ac:dyDescent="0.55000000000000004">
      <c r="A2469">
        <v>386.11</v>
      </c>
      <c r="B2469">
        <v>-46.996288299560497</v>
      </c>
      <c r="C2469">
        <v>-891502</v>
      </c>
      <c r="D2469">
        <v>268702</v>
      </c>
      <c r="E2469">
        <v>319630</v>
      </c>
      <c r="F2469">
        <v>1552711</v>
      </c>
      <c r="G2469">
        <v>134.49130500000001</v>
      </c>
      <c r="H2469">
        <v>89.238045</v>
      </c>
      <c r="J2469">
        <f t="shared" si="38"/>
        <v>0.31238525</v>
      </c>
    </row>
    <row r="2470" spans="1:10" x14ac:dyDescent="0.55000000000000004">
      <c r="A2470">
        <v>386.26600000000298</v>
      </c>
      <c r="B2470">
        <v>-42.328102111816399</v>
      </c>
      <c r="C2470">
        <v>-893425</v>
      </c>
      <c r="D2470">
        <v>229041</v>
      </c>
      <c r="E2470">
        <v>320720</v>
      </c>
      <c r="F2470">
        <v>1492792</v>
      </c>
      <c r="G2470">
        <v>134.49131</v>
      </c>
      <c r="H2470">
        <v>89.238020000000006</v>
      </c>
      <c r="J2470">
        <f t="shared" si="38"/>
        <v>0.28728199999999998</v>
      </c>
    </row>
    <row r="2471" spans="1:10" x14ac:dyDescent="0.55000000000000004">
      <c r="A2471">
        <v>386.42200000000503</v>
      </c>
      <c r="B2471">
        <v>-37.827423095703097</v>
      </c>
      <c r="C2471">
        <v>-831526</v>
      </c>
      <c r="D2471">
        <v>285760</v>
      </c>
      <c r="E2471">
        <v>191548</v>
      </c>
      <c r="F2471">
        <v>1368628</v>
      </c>
      <c r="G2471">
        <v>134.49128999999999</v>
      </c>
      <c r="H2471">
        <v>89.238005000000001</v>
      </c>
      <c r="J2471">
        <f t="shared" si="38"/>
        <v>0.25360250000000001</v>
      </c>
    </row>
    <row r="2472" spans="1:10" x14ac:dyDescent="0.55000000000000004">
      <c r="A2472">
        <v>386.56300000000903</v>
      </c>
      <c r="B2472">
        <v>-31.623161315917901</v>
      </c>
      <c r="C2472">
        <v>-742902</v>
      </c>
      <c r="D2472">
        <v>377754</v>
      </c>
      <c r="E2472">
        <v>23668</v>
      </c>
      <c r="F2472">
        <v>1219196</v>
      </c>
      <c r="G2472">
        <v>134.491275</v>
      </c>
      <c r="H2472">
        <v>89.237984999999995</v>
      </c>
      <c r="J2472">
        <f t="shared" si="38"/>
        <v>0.21942900000000001</v>
      </c>
    </row>
    <row r="2473" spans="1:10" x14ac:dyDescent="0.55000000000000004">
      <c r="A2473">
        <v>386.71900000001102</v>
      </c>
      <c r="B2473">
        <v>-22.626564025878899</v>
      </c>
      <c r="C2473">
        <v>-553364</v>
      </c>
      <c r="D2473">
        <v>518063</v>
      </c>
      <c r="E2473">
        <v>-174475</v>
      </c>
      <c r="F2473">
        <v>912399</v>
      </c>
      <c r="G2473">
        <v>134.491265</v>
      </c>
      <c r="H2473">
        <v>89.237949999999998</v>
      </c>
      <c r="J2473">
        <f t="shared" si="38"/>
        <v>0.17565575</v>
      </c>
    </row>
    <row r="2474" spans="1:10" x14ac:dyDescent="0.55000000000000004">
      <c r="A2474">
        <v>386.875</v>
      </c>
      <c r="B2474">
        <v>-13.312705993652299</v>
      </c>
      <c r="C2474">
        <v>-118167</v>
      </c>
      <c r="D2474">
        <v>619626</v>
      </c>
      <c r="E2474">
        <v>-477433</v>
      </c>
      <c r="F2474">
        <v>313287</v>
      </c>
      <c r="G2474">
        <v>134.49124</v>
      </c>
      <c r="H2474">
        <v>89.237915000000001</v>
      </c>
      <c r="J2474">
        <f t="shared" si="38"/>
        <v>8.4328249999999993E-2</v>
      </c>
    </row>
    <row r="2475" spans="1:10" x14ac:dyDescent="0.55000000000000004">
      <c r="A2475">
        <v>387.03200000000601</v>
      </c>
      <c r="B2475">
        <v>-1.343017578125</v>
      </c>
      <c r="C2475">
        <v>313699</v>
      </c>
      <c r="D2475">
        <v>662571</v>
      </c>
      <c r="E2475">
        <v>-552316</v>
      </c>
      <c r="F2475">
        <v>-76271</v>
      </c>
      <c r="G2475">
        <v>134.49121500000001</v>
      </c>
      <c r="H2475">
        <v>89.237894999999995</v>
      </c>
      <c r="J2475">
        <f t="shared" si="38"/>
        <v>8.6920750000000005E-2</v>
      </c>
    </row>
    <row r="2476" spans="1:10" x14ac:dyDescent="0.55000000000000004">
      <c r="A2476">
        <v>387.17200000000503</v>
      </c>
      <c r="B2476">
        <v>2.93766021728515</v>
      </c>
      <c r="C2476">
        <v>-229100</v>
      </c>
      <c r="D2476">
        <v>199716</v>
      </c>
      <c r="E2476">
        <v>-111810</v>
      </c>
      <c r="F2476">
        <v>418606</v>
      </c>
      <c r="G2476">
        <v>134.491195</v>
      </c>
      <c r="H2476">
        <v>89.237880000000004</v>
      </c>
      <c r="J2476">
        <f t="shared" si="38"/>
        <v>6.9352999999999998E-2</v>
      </c>
    </row>
    <row r="2477" spans="1:10" x14ac:dyDescent="0.55000000000000004">
      <c r="A2477">
        <v>387.32800000000799</v>
      </c>
      <c r="B2477">
        <v>10.3593292236328</v>
      </c>
      <c r="C2477">
        <v>-672715</v>
      </c>
      <c r="D2477">
        <v>-285646</v>
      </c>
      <c r="E2477">
        <v>238374</v>
      </c>
      <c r="F2477">
        <v>786134</v>
      </c>
      <c r="G2477">
        <v>134.491185</v>
      </c>
      <c r="H2477">
        <v>89.237844999999993</v>
      </c>
      <c r="J2477">
        <f t="shared" si="38"/>
        <v>1.6536749999999999E-2</v>
      </c>
    </row>
    <row r="2478" spans="1:10" x14ac:dyDescent="0.55000000000000004">
      <c r="A2478">
        <v>387.48500000000001</v>
      </c>
      <c r="B2478">
        <v>17.4624328613281</v>
      </c>
      <c r="C2478">
        <v>-911614</v>
      </c>
      <c r="D2478">
        <v>-429535</v>
      </c>
      <c r="E2478">
        <v>404166</v>
      </c>
      <c r="F2478">
        <v>863855</v>
      </c>
      <c r="G2478">
        <v>134.49118999999999</v>
      </c>
      <c r="H2478">
        <v>89.237830000000002</v>
      </c>
      <c r="J2478">
        <f t="shared" si="38"/>
        <v>-1.8282E-2</v>
      </c>
    </row>
    <row r="2479" spans="1:10" x14ac:dyDescent="0.55000000000000004">
      <c r="A2479">
        <v>387.64100000000298</v>
      </c>
      <c r="B2479">
        <v>26.628807067871001</v>
      </c>
      <c r="C2479">
        <v>-977093</v>
      </c>
      <c r="D2479">
        <v>-591206</v>
      </c>
      <c r="E2479">
        <v>477010</v>
      </c>
      <c r="F2479">
        <v>837720</v>
      </c>
      <c r="G2479">
        <v>134.49115499999999</v>
      </c>
      <c r="H2479">
        <v>89.237785000000002</v>
      </c>
      <c r="J2479">
        <f t="shared" si="38"/>
        <v>-6.3392249999999997E-2</v>
      </c>
    </row>
    <row r="2480" spans="1:10" x14ac:dyDescent="0.55000000000000004">
      <c r="A2480">
        <v>387.79700000000503</v>
      </c>
      <c r="B2480">
        <v>34.437446594238203</v>
      </c>
      <c r="C2480">
        <v>-1029786</v>
      </c>
      <c r="D2480">
        <v>-735336</v>
      </c>
      <c r="E2480">
        <v>527142</v>
      </c>
      <c r="F2480">
        <v>824777</v>
      </c>
      <c r="G2480">
        <v>134.49114</v>
      </c>
      <c r="H2480">
        <v>89.237774999999999</v>
      </c>
      <c r="J2480">
        <f t="shared" si="38"/>
        <v>-0.10330075</v>
      </c>
    </row>
    <row r="2481" spans="1:10" x14ac:dyDescent="0.55000000000000004">
      <c r="A2481">
        <v>387.96900000001102</v>
      </c>
      <c r="B2481">
        <v>43.848289489746001</v>
      </c>
      <c r="C2481">
        <v>-1077575</v>
      </c>
      <c r="D2481">
        <v>-842072</v>
      </c>
      <c r="E2481">
        <v>576763</v>
      </c>
      <c r="F2481">
        <v>828662</v>
      </c>
      <c r="G2481">
        <v>134.49113</v>
      </c>
      <c r="H2481">
        <v>89.237750000000005</v>
      </c>
      <c r="J2481">
        <f t="shared" si="38"/>
        <v>-0.12855549999999999</v>
      </c>
    </row>
    <row r="2482" spans="1:10" x14ac:dyDescent="0.55000000000000004">
      <c r="A2482">
        <v>388.14100000000298</v>
      </c>
      <c r="B2482">
        <v>51.145088195800703</v>
      </c>
      <c r="C2482">
        <v>-1164758</v>
      </c>
      <c r="D2482">
        <v>-952655</v>
      </c>
      <c r="E2482">
        <v>623680</v>
      </c>
      <c r="F2482">
        <v>803774</v>
      </c>
      <c r="G2482">
        <v>134.49111500000001</v>
      </c>
      <c r="H2482">
        <v>89.237729999999999</v>
      </c>
      <c r="J2482">
        <f t="shared" si="38"/>
        <v>-0.17248975</v>
      </c>
    </row>
    <row r="2483" spans="1:10" x14ac:dyDescent="0.55000000000000004">
      <c r="A2483">
        <v>388.31300000000903</v>
      </c>
      <c r="B2483">
        <v>59.458702087402301</v>
      </c>
      <c r="C2483">
        <v>-1202373</v>
      </c>
      <c r="D2483">
        <v>-1059832</v>
      </c>
      <c r="E2483">
        <v>647448</v>
      </c>
      <c r="F2483">
        <v>763801</v>
      </c>
      <c r="G2483">
        <v>134.49109999999999</v>
      </c>
      <c r="H2483">
        <v>89.237705000000005</v>
      </c>
      <c r="J2483">
        <f t="shared" si="38"/>
        <v>-0.21273900000000001</v>
      </c>
    </row>
    <row r="2484" spans="1:10" x14ac:dyDescent="0.55000000000000004">
      <c r="A2484">
        <v>388.48500000000001</v>
      </c>
      <c r="B2484">
        <v>66.701240539550696</v>
      </c>
      <c r="C2484">
        <v>-1260793</v>
      </c>
      <c r="D2484">
        <v>-1150285</v>
      </c>
      <c r="E2484">
        <v>658359</v>
      </c>
      <c r="F2484">
        <v>721606</v>
      </c>
      <c r="G2484">
        <v>134.49108000000001</v>
      </c>
      <c r="H2484">
        <v>89.237674999999996</v>
      </c>
      <c r="J2484">
        <f t="shared" si="38"/>
        <v>-0.25777824999999999</v>
      </c>
    </row>
    <row r="2485" spans="1:10" x14ac:dyDescent="0.55000000000000004">
      <c r="A2485">
        <v>388.64100000000298</v>
      </c>
      <c r="B2485">
        <v>72.506202697753906</v>
      </c>
      <c r="C2485">
        <v>-1293283</v>
      </c>
      <c r="D2485">
        <v>-1234668</v>
      </c>
      <c r="E2485">
        <v>665735</v>
      </c>
      <c r="F2485">
        <v>701094</v>
      </c>
      <c r="G2485">
        <v>134.491075</v>
      </c>
      <c r="H2485">
        <v>89.237645000000001</v>
      </c>
      <c r="J2485">
        <f t="shared" si="38"/>
        <v>-0.2902805</v>
      </c>
    </row>
    <row r="2486" spans="1:10" x14ac:dyDescent="0.55000000000000004">
      <c r="A2486">
        <v>388.79700000000503</v>
      </c>
      <c r="B2486">
        <v>78.903617858886705</v>
      </c>
      <c r="C2486">
        <v>-1330717</v>
      </c>
      <c r="D2486">
        <v>-1283332</v>
      </c>
      <c r="E2486">
        <v>696706</v>
      </c>
      <c r="F2486">
        <v>681648</v>
      </c>
      <c r="G2486">
        <v>134.49107000000001</v>
      </c>
      <c r="H2486">
        <v>89.237620000000007</v>
      </c>
      <c r="J2486">
        <f t="shared" si="38"/>
        <v>-0.30892375</v>
      </c>
    </row>
    <row r="2487" spans="1:10" x14ac:dyDescent="0.55000000000000004">
      <c r="A2487">
        <v>388.95300000000799</v>
      </c>
      <c r="B2487">
        <v>84.148536682128906</v>
      </c>
      <c r="C2487">
        <v>-1365609</v>
      </c>
      <c r="D2487">
        <v>-1368057</v>
      </c>
      <c r="E2487">
        <v>701513</v>
      </c>
      <c r="F2487">
        <v>657766</v>
      </c>
      <c r="G2487">
        <v>134.49105</v>
      </c>
      <c r="H2487">
        <v>89.237615000000005</v>
      </c>
      <c r="J2487">
        <f t="shared" si="38"/>
        <v>-0.34359675000000001</v>
      </c>
    </row>
    <row r="2488" spans="1:10" x14ac:dyDescent="0.55000000000000004">
      <c r="A2488">
        <v>389.11</v>
      </c>
      <c r="B2488">
        <v>89.841667175292898</v>
      </c>
      <c r="C2488">
        <v>-1397912</v>
      </c>
      <c r="D2488">
        <v>-1423985</v>
      </c>
      <c r="E2488">
        <v>693963</v>
      </c>
      <c r="F2488">
        <v>625376</v>
      </c>
      <c r="G2488">
        <v>134.49103500000001</v>
      </c>
      <c r="H2488">
        <v>89.237589999999997</v>
      </c>
      <c r="J2488">
        <f t="shared" si="38"/>
        <v>-0.37563950000000002</v>
      </c>
    </row>
    <row r="2489" spans="1:10" x14ac:dyDescent="0.55000000000000004">
      <c r="A2489">
        <v>389.26600000000298</v>
      </c>
      <c r="B2489">
        <v>95.337257385253906</v>
      </c>
      <c r="C2489">
        <v>-1426461</v>
      </c>
      <c r="D2489">
        <v>-1489819</v>
      </c>
      <c r="E2489">
        <v>701201</v>
      </c>
      <c r="F2489">
        <v>600067</v>
      </c>
      <c r="G2489">
        <v>134.49102500000001</v>
      </c>
      <c r="H2489">
        <v>89.237579999999994</v>
      </c>
      <c r="J2489">
        <f t="shared" si="38"/>
        <v>-0.40375299999999997</v>
      </c>
    </row>
    <row r="2490" spans="1:10" x14ac:dyDescent="0.55000000000000004">
      <c r="A2490">
        <v>389.42200000000503</v>
      </c>
      <c r="B2490">
        <v>101.381019592285</v>
      </c>
      <c r="C2490">
        <v>-1486104</v>
      </c>
      <c r="D2490">
        <v>-1537939</v>
      </c>
      <c r="E2490">
        <v>729535</v>
      </c>
      <c r="F2490">
        <v>589922</v>
      </c>
      <c r="G2490">
        <v>134.49100999999999</v>
      </c>
      <c r="H2490">
        <v>89.237549999999999</v>
      </c>
      <c r="J2490">
        <f t="shared" si="38"/>
        <v>-0.42614649999999998</v>
      </c>
    </row>
    <row r="2491" spans="1:10" x14ac:dyDescent="0.55000000000000004">
      <c r="A2491">
        <v>389.57800000000799</v>
      </c>
      <c r="B2491">
        <v>107.465034484863</v>
      </c>
      <c r="C2491">
        <v>-1503533</v>
      </c>
      <c r="D2491">
        <v>-1600628</v>
      </c>
      <c r="E2491">
        <v>735189</v>
      </c>
      <c r="F2491">
        <v>543076</v>
      </c>
      <c r="G2491">
        <v>134.49099000000001</v>
      </c>
      <c r="H2491">
        <v>89.237530000000007</v>
      </c>
      <c r="J2491">
        <f t="shared" si="38"/>
        <v>-0.45647399999999999</v>
      </c>
    </row>
    <row r="2492" spans="1:10" x14ac:dyDescent="0.55000000000000004">
      <c r="A2492">
        <v>389.73500000000001</v>
      </c>
      <c r="B2492">
        <v>113.46440887451099</v>
      </c>
      <c r="C2492">
        <v>-1530610</v>
      </c>
      <c r="D2492">
        <v>-1644262</v>
      </c>
      <c r="E2492">
        <v>721280</v>
      </c>
      <c r="F2492">
        <v>524568</v>
      </c>
      <c r="G2492">
        <v>134.49100000000001</v>
      </c>
      <c r="H2492">
        <v>89.23751</v>
      </c>
      <c r="J2492">
        <f t="shared" si="38"/>
        <v>-0.48225600000000002</v>
      </c>
    </row>
    <row r="2493" spans="1:10" x14ac:dyDescent="0.55000000000000004">
      <c r="A2493">
        <v>389.89100000000298</v>
      </c>
      <c r="B2493">
        <v>120.22657012939401</v>
      </c>
      <c r="C2493">
        <v>-1584481</v>
      </c>
      <c r="D2493">
        <v>-1707088</v>
      </c>
      <c r="E2493">
        <v>716684</v>
      </c>
      <c r="F2493">
        <v>518737</v>
      </c>
      <c r="G2493">
        <v>134.49097</v>
      </c>
      <c r="H2493">
        <v>89.237494999999996</v>
      </c>
      <c r="J2493">
        <f t="shared" si="38"/>
        <v>-0.51403699999999997</v>
      </c>
    </row>
    <row r="2494" spans="1:10" x14ac:dyDescent="0.55000000000000004">
      <c r="A2494">
        <v>390.03200000000601</v>
      </c>
      <c r="B2494">
        <v>126.3355178833</v>
      </c>
      <c r="C2494">
        <v>-1642130</v>
      </c>
      <c r="D2494">
        <v>-1796926</v>
      </c>
      <c r="E2494">
        <v>729951</v>
      </c>
      <c r="F2494">
        <v>478815</v>
      </c>
      <c r="G2494">
        <v>134.49096</v>
      </c>
      <c r="H2494">
        <v>89.237465</v>
      </c>
      <c r="J2494">
        <f t="shared" si="38"/>
        <v>-0.55757250000000003</v>
      </c>
    </row>
    <row r="2495" spans="1:10" x14ac:dyDescent="0.55000000000000004">
      <c r="A2495">
        <v>390.18800000000903</v>
      </c>
      <c r="B2495">
        <v>132.984619140625</v>
      </c>
      <c r="C2495">
        <v>-1644988</v>
      </c>
      <c r="D2495">
        <v>-1863204</v>
      </c>
      <c r="E2495">
        <v>721962</v>
      </c>
      <c r="F2495">
        <v>454603</v>
      </c>
      <c r="G2495">
        <v>134.49094500000001</v>
      </c>
      <c r="H2495">
        <v>89.237444999999994</v>
      </c>
      <c r="J2495">
        <f t="shared" si="38"/>
        <v>-0.58290675000000003</v>
      </c>
    </row>
    <row r="2496" spans="1:10" x14ac:dyDescent="0.55000000000000004">
      <c r="A2496">
        <v>390.34400000001102</v>
      </c>
      <c r="B2496">
        <v>138.80236816406199</v>
      </c>
      <c r="C2496">
        <v>-1672916</v>
      </c>
      <c r="D2496">
        <v>-1900594</v>
      </c>
      <c r="E2496">
        <v>716422</v>
      </c>
      <c r="F2496">
        <v>395839</v>
      </c>
      <c r="G2496">
        <v>134.49092999999999</v>
      </c>
      <c r="H2496">
        <v>89.237430000000003</v>
      </c>
      <c r="J2496">
        <f t="shared" si="38"/>
        <v>-0.61531225000000001</v>
      </c>
    </row>
    <row r="2497" spans="1:10" x14ac:dyDescent="0.55000000000000004">
      <c r="A2497">
        <v>390.5</v>
      </c>
      <c r="B2497">
        <v>144.90515136718699</v>
      </c>
      <c r="C2497">
        <v>-1729597</v>
      </c>
      <c r="D2497">
        <v>-1945567</v>
      </c>
      <c r="E2497">
        <v>714842</v>
      </c>
      <c r="F2497">
        <v>409859</v>
      </c>
      <c r="G2497">
        <v>134.49091999999999</v>
      </c>
      <c r="H2497">
        <v>89.237414999999999</v>
      </c>
      <c r="J2497">
        <f t="shared" si="38"/>
        <v>-0.63761575000000004</v>
      </c>
    </row>
    <row r="2498" spans="1:10" x14ac:dyDescent="0.55000000000000004">
      <c r="A2498">
        <v>390.65700000000601</v>
      </c>
      <c r="B2498">
        <v>151.34945678710901</v>
      </c>
      <c r="C2498">
        <v>-1758872</v>
      </c>
      <c r="D2498">
        <v>-1984100</v>
      </c>
      <c r="E2498">
        <v>698351</v>
      </c>
      <c r="F2498">
        <v>364137</v>
      </c>
      <c r="G2498">
        <v>134.490915</v>
      </c>
      <c r="H2498">
        <v>89.237404999999995</v>
      </c>
      <c r="J2498">
        <f t="shared" si="38"/>
        <v>-0.67012099999999997</v>
      </c>
    </row>
    <row r="2499" spans="1:10" x14ac:dyDescent="0.55000000000000004">
      <c r="A2499">
        <v>390.81300000000903</v>
      </c>
      <c r="B2499">
        <v>156.421630859375</v>
      </c>
      <c r="C2499">
        <v>-1779818</v>
      </c>
      <c r="D2499">
        <v>-2038553</v>
      </c>
      <c r="E2499">
        <v>691432</v>
      </c>
      <c r="F2499">
        <v>360979</v>
      </c>
      <c r="G2499">
        <v>134.49090000000001</v>
      </c>
      <c r="H2499">
        <v>89.237375</v>
      </c>
      <c r="J2499">
        <f t="shared" ref="J2499:J2562" si="39">AVERAGE(C2499:F2499)/1000000</f>
        <v>-0.69149000000000005</v>
      </c>
    </row>
    <row r="2500" spans="1:10" x14ac:dyDescent="0.55000000000000004">
      <c r="A2500">
        <v>390.98500000000001</v>
      </c>
      <c r="B2500">
        <v>162.58187866210901</v>
      </c>
      <c r="C2500">
        <v>-1825002</v>
      </c>
      <c r="D2500">
        <v>-2100221</v>
      </c>
      <c r="E2500">
        <v>685439</v>
      </c>
      <c r="F2500">
        <v>319254</v>
      </c>
      <c r="G2500">
        <v>134.49087499999999</v>
      </c>
      <c r="H2500">
        <v>89.237350000000006</v>
      </c>
      <c r="J2500">
        <f t="shared" si="39"/>
        <v>-0.73013249999999996</v>
      </c>
    </row>
    <row r="2501" spans="1:10" x14ac:dyDescent="0.55000000000000004">
      <c r="A2501">
        <v>391.14100000000298</v>
      </c>
      <c r="B2501">
        <v>168.05340576171801</v>
      </c>
      <c r="C2501">
        <v>-1847394</v>
      </c>
      <c r="D2501">
        <v>-2136546</v>
      </c>
      <c r="E2501">
        <v>665612</v>
      </c>
      <c r="F2501">
        <v>285841</v>
      </c>
      <c r="G2501">
        <v>134.49087499999999</v>
      </c>
      <c r="H2501">
        <v>89.237345000000005</v>
      </c>
      <c r="J2501">
        <f t="shared" si="39"/>
        <v>-0.75812175000000004</v>
      </c>
    </row>
    <row r="2502" spans="1:10" x14ac:dyDescent="0.55000000000000004">
      <c r="A2502">
        <v>391.29700000000503</v>
      </c>
      <c r="B2502">
        <v>173.95574951171801</v>
      </c>
      <c r="C2502">
        <v>-1876731</v>
      </c>
      <c r="D2502">
        <v>-2178361</v>
      </c>
      <c r="E2502">
        <v>650888</v>
      </c>
      <c r="F2502">
        <v>249918</v>
      </c>
      <c r="G2502">
        <v>134.49087499999999</v>
      </c>
      <c r="H2502">
        <v>89.237305000000006</v>
      </c>
      <c r="J2502">
        <f t="shared" si="39"/>
        <v>-0.78857149999999998</v>
      </c>
    </row>
    <row r="2503" spans="1:10" x14ac:dyDescent="0.55000000000000004">
      <c r="A2503">
        <v>391.45300000000799</v>
      </c>
      <c r="B2503">
        <v>180.42816162109301</v>
      </c>
      <c r="C2503">
        <v>-1904514</v>
      </c>
      <c r="D2503">
        <v>-2230826</v>
      </c>
      <c r="E2503">
        <v>638356</v>
      </c>
      <c r="F2503">
        <v>233233</v>
      </c>
      <c r="G2503">
        <v>134.490835</v>
      </c>
      <c r="H2503">
        <v>89.237285</v>
      </c>
      <c r="J2503">
        <f t="shared" si="39"/>
        <v>-0.81593775000000002</v>
      </c>
    </row>
    <row r="2504" spans="1:10" x14ac:dyDescent="0.55000000000000004">
      <c r="A2504">
        <v>391.61</v>
      </c>
      <c r="B2504">
        <v>185.73397827148401</v>
      </c>
      <c r="C2504">
        <v>-1933194</v>
      </c>
      <c r="D2504">
        <v>-2258064</v>
      </c>
      <c r="E2504">
        <v>630560</v>
      </c>
      <c r="F2504">
        <v>187571</v>
      </c>
      <c r="G2504">
        <v>134.49083999999999</v>
      </c>
      <c r="H2504">
        <v>89.237279999999998</v>
      </c>
      <c r="J2504">
        <f t="shared" si="39"/>
        <v>-0.84328175000000005</v>
      </c>
    </row>
    <row r="2505" spans="1:10" x14ac:dyDescent="0.55000000000000004">
      <c r="A2505">
        <v>391.75</v>
      </c>
      <c r="B2505">
        <v>191.31784057617099</v>
      </c>
      <c r="C2505">
        <v>-1958913</v>
      </c>
      <c r="D2505">
        <v>-2327967</v>
      </c>
      <c r="E2505">
        <v>611339</v>
      </c>
      <c r="F2505">
        <v>162145</v>
      </c>
      <c r="G2505">
        <v>134.490835</v>
      </c>
      <c r="H2505">
        <v>89.237245000000001</v>
      </c>
      <c r="J2505">
        <f t="shared" si="39"/>
        <v>-0.87834900000000005</v>
      </c>
    </row>
    <row r="2506" spans="1:10" x14ac:dyDescent="0.55000000000000004">
      <c r="A2506">
        <v>391.90700000000601</v>
      </c>
      <c r="B2506">
        <v>197.132232666015</v>
      </c>
      <c r="C2506">
        <v>-1984257</v>
      </c>
      <c r="D2506">
        <v>-2361447</v>
      </c>
      <c r="E2506">
        <v>600523</v>
      </c>
      <c r="F2506">
        <v>147095</v>
      </c>
      <c r="G2506">
        <v>134.49081000000001</v>
      </c>
      <c r="H2506">
        <v>89.237219999999994</v>
      </c>
      <c r="J2506">
        <f t="shared" si="39"/>
        <v>-0.89952149999999997</v>
      </c>
    </row>
    <row r="2507" spans="1:10" x14ac:dyDescent="0.55000000000000004">
      <c r="A2507">
        <v>392.06300000000903</v>
      </c>
      <c r="B2507">
        <v>203.10336303710901</v>
      </c>
      <c r="C2507">
        <v>-2021640</v>
      </c>
      <c r="D2507">
        <v>-2412548</v>
      </c>
      <c r="E2507">
        <v>577724</v>
      </c>
      <c r="F2507">
        <v>118870</v>
      </c>
      <c r="G2507">
        <v>134.49080499999999</v>
      </c>
      <c r="H2507">
        <v>89.237224999999995</v>
      </c>
      <c r="J2507">
        <f t="shared" si="39"/>
        <v>-0.93439850000000002</v>
      </c>
    </row>
    <row r="2508" spans="1:10" x14ac:dyDescent="0.55000000000000004">
      <c r="A2508">
        <v>392.21900000001102</v>
      </c>
      <c r="B2508">
        <v>209.13522338867099</v>
      </c>
      <c r="C2508">
        <v>-2053087</v>
      </c>
      <c r="D2508">
        <v>-2455668</v>
      </c>
      <c r="E2508">
        <v>569555</v>
      </c>
      <c r="F2508">
        <v>80003</v>
      </c>
      <c r="G2508">
        <v>134.49078</v>
      </c>
      <c r="H2508">
        <v>89.237200000000001</v>
      </c>
      <c r="J2508">
        <f t="shared" si="39"/>
        <v>-0.96479925</v>
      </c>
    </row>
    <row r="2509" spans="1:10" x14ac:dyDescent="0.55000000000000004">
      <c r="A2509">
        <v>392.375</v>
      </c>
      <c r="B2509">
        <v>214.86669921875</v>
      </c>
      <c r="C2509">
        <v>-2074602</v>
      </c>
      <c r="D2509">
        <v>-2506394</v>
      </c>
      <c r="E2509">
        <v>553806</v>
      </c>
      <c r="F2509">
        <v>42980</v>
      </c>
      <c r="G2509">
        <v>134.49077500000001</v>
      </c>
      <c r="H2509">
        <v>89.237179999999995</v>
      </c>
      <c r="J2509">
        <f t="shared" si="39"/>
        <v>-0.99605250000000001</v>
      </c>
    </row>
    <row r="2510" spans="1:10" x14ac:dyDescent="0.55000000000000004">
      <c r="A2510">
        <v>392.53200000000601</v>
      </c>
      <c r="B2510">
        <v>220.736572265625</v>
      </c>
      <c r="C2510">
        <v>-2112262</v>
      </c>
      <c r="D2510">
        <v>-2543720</v>
      </c>
      <c r="E2510">
        <v>533936</v>
      </c>
      <c r="F2510">
        <v>20920</v>
      </c>
      <c r="G2510">
        <v>134.49075999999999</v>
      </c>
      <c r="H2510">
        <v>89.237155000000001</v>
      </c>
      <c r="J2510">
        <f t="shared" si="39"/>
        <v>-1.0252815</v>
      </c>
    </row>
    <row r="2511" spans="1:10" x14ac:dyDescent="0.55000000000000004">
      <c r="A2511">
        <v>392.68800000000903</v>
      </c>
      <c r="B2511">
        <v>226.72140502929599</v>
      </c>
      <c r="C2511">
        <v>-2160313</v>
      </c>
      <c r="D2511">
        <v>-2578669</v>
      </c>
      <c r="E2511">
        <v>515440</v>
      </c>
      <c r="F2511">
        <v>-22886</v>
      </c>
      <c r="G2511">
        <v>134.49075500000001</v>
      </c>
      <c r="H2511">
        <v>89.237129999999993</v>
      </c>
      <c r="J2511">
        <f t="shared" si="39"/>
        <v>-1.061607</v>
      </c>
    </row>
    <row r="2512" spans="1:10" x14ac:dyDescent="0.55000000000000004">
      <c r="A2512">
        <v>392.84400000001102</v>
      </c>
      <c r="B2512">
        <v>232.54519653320301</v>
      </c>
      <c r="C2512">
        <v>-2185723</v>
      </c>
      <c r="D2512">
        <v>-2618345</v>
      </c>
      <c r="E2512">
        <v>508638</v>
      </c>
      <c r="F2512">
        <v>-55372</v>
      </c>
      <c r="G2512">
        <v>134.490745</v>
      </c>
      <c r="H2512">
        <v>89.237099999999998</v>
      </c>
      <c r="J2512">
        <f t="shared" si="39"/>
        <v>-1.0877005</v>
      </c>
    </row>
    <row r="2513" spans="1:10" x14ac:dyDescent="0.55000000000000004">
      <c r="A2513">
        <v>393</v>
      </c>
      <c r="B2513">
        <v>238.46600341796801</v>
      </c>
      <c r="C2513">
        <v>-2193532</v>
      </c>
      <c r="D2513">
        <v>-2634878</v>
      </c>
      <c r="E2513">
        <v>483833</v>
      </c>
      <c r="F2513">
        <v>-64253</v>
      </c>
      <c r="G2513">
        <v>134.49073000000001</v>
      </c>
      <c r="H2513">
        <v>89.237084999999993</v>
      </c>
      <c r="J2513">
        <f t="shared" si="39"/>
        <v>-1.1022075</v>
      </c>
    </row>
    <row r="2514" spans="1:10" x14ac:dyDescent="0.55000000000000004">
      <c r="A2514">
        <v>393.15700000000601</v>
      </c>
      <c r="B2514">
        <v>243.66354370117099</v>
      </c>
      <c r="C2514">
        <v>-2226362</v>
      </c>
      <c r="D2514">
        <v>-2671787</v>
      </c>
      <c r="E2514">
        <v>446879</v>
      </c>
      <c r="F2514">
        <v>-98134</v>
      </c>
      <c r="G2514">
        <v>134.49071000000001</v>
      </c>
      <c r="H2514">
        <v>89.237084999999993</v>
      </c>
      <c r="J2514">
        <f t="shared" si="39"/>
        <v>-1.137351</v>
      </c>
    </row>
    <row r="2515" spans="1:10" x14ac:dyDescent="0.55000000000000004">
      <c r="A2515">
        <v>393.31300000000903</v>
      </c>
      <c r="B2515">
        <v>249.41241455078099</v>
      </c>
      <c r="C2515">
        <v>-2266414</v>
      </c>
      <c r="D2515">
        <v>-2707800</v>
      </c>
      <c r="E2515">
        <v>430746</v>
      </c>
      <c r="F2515">
        <v>-119277</v>
      </c>
      <c r="G2515">
        <v>134.4907</v>
      </c>
      <c r="H2515">
        <v>89.237049999999996</v>
      </c>
      <c r="J2515">
        <f t="shared" si="39"/>
        <v>-1.16568625</v>
      </c>
    </row>
    <row r="2516" spans="1:10" x14ac:dyDescent="0.55000000000000004">
      <c r="A2516">
        <v>393.46900000001102</v>
      </c>
      <c r="B2516">
        <v>255.35900878906199</v>
      </c>
      <c r="C2516">
        <v>-2289207</v>
      </c>
      <c r="D2516">
        <v>-2744217</v>
      </c>
      <c r="E2516">
        <v>401397</v>
      </c>
      <c r="F2516">
        <v>-153080</v>
      </c>
      <c r="G2516">
        <v>134.49069</v>
      </c>
      <c r="H2516">
        <v>89.237035000000006</v>
      </c>
      <c r="J2516">
        <f t="shared" si="39"/>
        <v>-1.19627675</v>
      </c>
    </row>
    <row r="2517" spans="1:10" x14ac:dyDescent="0.55000000000000004">
      <c r="A2517">
        <v>393.61</v>
      </c>
      <c r="B2517">
        <v>260.16842651367102</v>
      </c>
      <c r="C2517">
        <v>-2310832</v>
      </c>
      <c r="D2517">
        <v>-2783164</v>
      </c>
      <c r="E2517">
        <v>391229</v>
      </c>
      <c r="F2517">
        <v>-185885</v>
      </c>
      <c r="G2517">
        <v>134.49069</v>
      </c>
      <c r="H2517">
        <v>89.237015</v>
      </c>
      <c r="J2517">
        <f t="shared" si="39"/>
        <v>-1.2221630000000001</v>
      </c>
    </row>
    <row r="2518" spans="1:10" x14ac:dyDescent="0.55000000000000004">
      <c r="A2518">
        <v>393.76600000000298</v>
      </c>
      <c r="B2518">
        <v>266.47116088867102</v>
      </c>
      <c r="C2518">
        <v>-2341086</v>
      </c>
      <c r="D2518">
        <v>-2814003</v>
      </c>
      <c r="E2518">
        <v>363287</v>
      </c>
      <c r="F2518">
        <v>-205494</v>
      </c>
      <c r="G2518">
        <v>134.49067500000001</v>
      </c>
      <c r="H2518">
        <v>89.236985000000004</v>
      </c>
      <c r="J2518">
        <f t="shared" si="39"/>
        <v>-1.2493240000000001</v>
      </c>
    </row>
    <row r="2519" spans="1:10" x14ac:dyDescent="0.55000000000000004">
      <c r="A2519">
        <v>393.93800000000903</v>
      </c>
      <c r="B2519">
        <v>272.27169799804602</v>
      </c>
      <c r="C2519">
        <v>-2384267</v>
      </c>
      <c r="D2519">
        <v>-2841931</v>
      </c>
      <c r="E2519">
        <v>335031</v>
      </c>
      <c r="F2519">
        <v>-238879</v>
      </c>
      <c r="G2519">
        <v>134.49066999999999</v>
      </c>
      <c r="H2519">
        <v>89.236959999999996</v>
      </c>
      <c r="J2519">
        <f t="shared" si="39"/>
        <v>-1.2825115</v>
      </c>
    </row>
    <row r="2520" spans="1:10" x14ac:dyDescent="0.55000000000000004">
      <c r="A2520">
        <v>394.09400000001102</v>
      </c>
      <c r="B2520">
        <v>277.719146728515</v>
      </c>
      <c r="C2520">
        <v>-2409610</v>
      </c>
      <c r="D2520">
        <v>-2888729</v>
      </c>
      <c r="E2520">
        <v>323570</v>
      </c>
      <c r="F2520">
        <v>-262756</v>
      </c>
      <c r="G2520">
        <v>134.490645</v>
      </c>
      <c r="H2520">
        <v>89.236945000000006</v>
      </c>
      <c r="J2520">
        <f t="shared" si="39"/>
        <v>-1.3093812499999999</v>
      </c>
    </row>
    <row r="2521" spans="1:10" x14ac:dyDescent="0.55000000000000004">
      <c r="A2521">
        <v>394.25</v>
      </c>
      <c r="B2521">
        <v>283.84371948242102</v>
      </c>
      <c r="C2521">
        <v>-2441502</v>
      </c>
      <c r="D2521">
        <v>-2916876</v>
      </c>
      <c r="E2521">
        <v>320415</v>
      </c>
      <c r="F2521">
        <v>-311207</v>
      </c>
      <c r="G2521">
        <v>134.49062499999999</v>
      </c>
      <c r="H2521">
        <v>89.236935000000003</v>
      </c>
      <c r="J2521">
        <f t="shared" si="39"/>
        <v>-1.3372925</v>
      </c>
    </row>
    <row r="2522" spans="1:10" x14ac:dyDescent="0.55000000000000004">
      <c r="A2522">
        <v>394.40700000000601</v>
      </c>
      <c r="B2522">
        <v>290.04290771484301</v>
      </c>
      <c r="C2522">
        <v>-2471283</v>
      </c>
      <c r="D2522">
        <v>-2947824</v>
      </c>
      <c r="E2522">
        <v>286246</v>
      </c>
      <c r="F2522">
        <v>-347062</v>
      </c>
      <c r="G2522">
        <v>134.49063000000001</v>
      </c>
      <c r="H2522">
        <v>89.236904999999993</v>
      </c>
      <c r="J2522">
        <f t="shared" si="39"/>
        <v>-1.3699807500000001</v>
      </c>
    </row>
    <row r="2523" spans="1:10" x14ac:dyDescent="0.55000000000000004">
      <c r="A2523">
        <v>394.56300000000903</v>
      </c>
      <c r="B2523">
        <v>295.57220458984301</v>
      </c>
      <c r="C2523">
        <v>-2497488</v>
      </c>
      <c r="D2523">
        <v>-2982547</v>
      </c>
      <c r="E2523">
        <v>246396</v>
      </c>
      <c r="F2523">
        <v>-373701</v>
      </c>
      <c r="G2523">
        <v>134.49060499999999</v>
      </c>
      <c r="H2523">
        <v>89.236890000000002</v>
      </c>
      <c r="J2523">
        <f t="shared" si="39"/>
        <v>-1.4018349999999999</v>
      </c>
    </row>
    <row r="2524" spans="1:10" x14ac:dyDescent="0.55000000000000004">
      <c r="A2524">
        <v>394.71900000001102</v>
      </c>
      <c r="B2524">
        <v>301.38970947265602</v>
      </c>
      <c r="C2524">
        <v>-2537453</v>
      </c>
      <c r="D2524">
        <v>-2996726</v>
      </c>
      <c r="E2524">
        <v>216678</v>
      </c>
      <c r="F2524">
        <v>-398897</v>
      </c>
      <c r="G2524">
        <v>134.49060499999999</v>
      </c>
      <c r="H2524">
        <v>89.236885000000001</v>
      </c>
      <c r="J2524">
        <f t="shared" si="39"/>
        <v>-1.4290995</v>
      </c>
    </row>
    <row r="2525" spans="1:10" x14ac:dyDescent="0.55000000000000004">
      <c r="A2525">
        <v>394.875</v>
      </c>
      <c r="B2525">
        <v>307.31771850585898</v>
      </c>
      <c r="C2525">
        <v>-2559493</v>
      </c>
      <c r="D2525">
        <v>-3036618</v>
      </c>
      <c r="E2525">
        <v>200139</v>
      </c>
      <c r="F2525">
        <v>-445609</v>
      </c>
      <c r="G2525">
        <v>134.4906</v>
      </c>
      <c r="H2525">
        <v>89.236850000000004</v>
      </c>
      <c r="J2525">
        <f t="shared" si="39"/>
        <v>-1.4603952499999999</v>
      </c>
    </row>
    <row r="2526" spans="1:10" x14ac:dyDescent="0.55000000000000004">
      <c r="A2526">
        <v>395.03200000000601</v>
      </c>
      <c r="B2526">
        <v>312.82833862304602</v>
      </c>
      <c r="C2526">
        <v>-2586215</v>
      </c>
      <c r="D2526">
        <v>-3059816</v>
      </c>
      <c r="E2526">
        <v>159236</v>
      </c>
      <c r="F2526">
        <v>-490329</v>
      </c>
      <c r="G2526">
        <v>134.49057500000001</v>
      </c>
      <c r="H2526">
        <v>89.236824999999996</v>
      </c>
      <c r="J2526">
        <f t="shared" si="39"/>
        <v>-1.494281</v>
      </c>
    </row>
    <row r="2527" spans="1:10" x14ac:dyDescent="0.55000000000000004">
      <c r="A2527">
        <v>395.18800000000903</v>
      </c>
      <c r="B2527">
        <v>317.89416503906199</v>
      </c>
      <c r="C2527">
        <v>-2613169</v>
      </c>
      <c r="D2527">
        <v>-3083067</v>
      </c>
      <c r="E2527">
        <v>136466</v>
      </c>
      <c r="F2527">
        <v>-511962</v>
      </c>
      <c r="G2527">
        <v>134.490555</v>
      </c>
      <c r="H2527">
        <v>89.236810000000006</v>
      </c>
      <c r="J2527">
        <f t="shared" si="39"/>
        <v>-1.517933</v>
      </c>
    </row>
    <row r="2528" spans="1:10" x14ac:dyDescent="0.55000000000000004">
      <c r="A2528">
        <v>395.34400000001102</v>
      </c>
      <c r="B2528">
        <v>323.38269042968699</v>
      </c>
      <c r="C2528">
        <v>-2653385</v>
      </c>
      <c r="D2528">
        <v>-3111952</v>
      </c>
      <c r="E2528">
        <v>111850</v>
      </c>
      <c r="F2528">
        <v>-539349</v>
      </c>
      <c r="G2528">
        <v>134.49055999999999</v>
      </c>
      <c r="H2528">
        <v>89.236784999999998</v>
      </c>
      <c r="J2528">
        <f t="shared" si="39"/>
        <v>-1.5482089999999999</v>
      </c>
    </row>
    <row r="2529" spans="1:10" x14ac:dyDescent="0.55000000000000004">
      <c r="A2529">
        <v>395.5</v>
      </c>
      <c r="B2529">
        <v>328.80105590820301</v>
      </c>
      <c r="C2529">
        <v>-2680177</v>
      </c>
      <c r="D2529">
        <v>-3157528</v>
      </c>
      <c r="E2529">
        <v>89614</v>
      </c>
      <c r="F2529">
        <v>-576928</v>
      </c>
      <c r="G2529">
        <v>134.49054000000001</v>
      </c>
      <c r="H2529">
        <v>89.236765000000005</v>
      </c>
      <c r="J2529">
        <f t="shared" si="39"/>
        <v>-1.58125475</v>
      </c>
    </row>
    <row r="2530" spans="1:10" x14ac:dyDescent="0.55000000000000004">
      <c r="A2530">
        <v>395.65700000000601</v>
      </c>
      <c r="B2530">
        <v>334.767578125</v>
      </c>
      <c r="C2530">
        <v>-2702363</v>
      </c>
      <c r="D2530">
        <v>-3178574</v>
      </c>
      <c r="E2530">
        <v>61755</v>
      </c>
      <c r="F2530">
        <v>-604323</v>
      </c>
      <c r="G2530">
        <v>134.49053499999999</v>
      </c>
      <c r="H2530">
        <v>89.236755000000002</v>
      </c>
      <c r="J2530">
        <f t="shared" si="39"/>
        <v>-1.6058762499999999</v>
      </c>
    </row>
    <row r="2531" spans="1:10" x14ac:dyDescent="0.55000000000000004">
      <c r="A2531">
        <v>395.81300000000903</v>
      </c>
      <c r="B2531">
        <v>339.99411010742102</v>
      </c>
      <c r="C2531">
        <v>-2722532</v>
      </c>
      <c r="D2531">
        <v>-3196320</v>
      </c>
      <c r="E2531">
        <v>48961</v>
      </c>
      <c r="F2531">
        <v>-630627</v>
      </c>
      <c r="G2531">
        <v>134.49051</v>
      </c>
      <c r="H2531">
        <v>89.236729999999994</v>
      </c>
      <c r="J2531">
        <f t="shared" si="39"/>
        <v>-1.6251294999999999</v>
      </c>
    </row>
    <row r="2532" spans="1:10" x14ac:dyDescent="0.55000000000000004">
      <c r="A2532">
        <v>395.96900000001102</v>
      </c>
      <c r="B2532">
        <v>346.80191040039</v>
      </c>
      <c r="C2532">
        <v>-2761172</v>
      </c>
      <c r="D2532">
        <v>-3228714</v>
      </c>
      <c r="E2532">
        <v>24262</v>
      </c>
      <c r="F2532">
        <v>-657302</v>
      </c>
      <c r="G2532">
        <v>134.49050500000001</v>
      </c>
      <c r="H2532">
        <v>89.236699999999999</v>
      </c>
      <c r="J2532">
        <f t="shared" si="39"/>
        <v>-1.6557314999999999</v>
      </c>
    </row>
    <row r="2533" spans="1:10" x14ac:dyDescent="0.55000000000000004">
      <c r="A2533">
        <v>396.125</v>
      </c>
      <c r="B2533">
        <v>352.24655151367102</v>
      </c>
      <c r="C2533">
        <v>-2784612</v>
      </c>
      <c r="D2533">
        <v>-3263233</v>
      </c>
      <c r="E2533">
        <v>-1627</v>
      </c>
      <c r="F2533">
        <v>-703722</v>
      </c>
      <c r="G2533">
        <v>134.49048999999999</v>
      </c>
      <c r="H2533">
        <v>89.236680000000007</v>
      </c>
      <c r="J2533">
        <f t="shared" si="39"/>
        <v>-1.6882984999999999</v>
      </c>
    </row>
    <row r="2534" spans="1:10" x14ac:dyDescent="0.55000000000000004">
      <c r="A2534">
        <v>396.28200000000601</v>
      </c>
      <c r="B2534">
        <v>357.70651245117102</v>
      </c>
      <c r="C2534">
        <v>-2795918</v>
      </c>
      <c r="D2534">
        <v>-3292135</v>
      </c>
      <c r="E2534">
        <v>-29321</v>
      </c>
      <c r="F2534">
        <v>-740707</v>
      </c>
      <c r="G2534">
        <v>134.49048999999999</v>
      </c>
      <c r="H2534">
        <v>89.236660000000001</v>
      </c>
      <c r="J2534">
        <f t="shared" si="39"/>
        <v>-1.7145202500000001</v>
      </c>
    </row>
    <row r="2535" spans="1:10" x14ac:dyDescent="0.55000000000000004">
      <c r="A2535">
        <v>396.43800000000903</v>
      </c>
      <c r="B2535">
        <v>363.25888061523398</v>
      </c>
      <c r="C2535">
        <v>-2831333</v>
      </c>
      <c r="D2535">
        <v>-3310973</v>
      </c>
      <c r="E2535">
        <v>-48871</v>
      </c>
      <c r="F2535">
        <v>-773347</v>
      </c>
      <c r="G2535">
        <v>134.49047999999999</v>
      </c>
      <c r="H2535">
        <v>89.236639999999994</v>
      </c>
      <c r="J2535">
        <f t="shared" si="39"/>
        <v>-1.741131</v>
      </c>
    </row>
    <row r="2536" spans="1:10" x14ac:dyDescent="0.55000000000000004">
      <c r="A2536">
        <v>396.59400000001102</v>
      </c>
      <c r="B2536">
        <v>368.24411010742102</v>
      </c>
      <c r="C2536">
        <v>-2845910</v>
      </c>
      <c r="D2536">
        <v>-3326893</v>
      </c>
      <c r="E2536">
        <v>-86724</v>
      </c>
      <c r="F2536">
        <v>-806420</v>
      </c>
      <c r="G2536">
        <v>134.49044499999999</v>
      </c>
      <c r="H2536">
        <v>89.236625000000004</v>
      </c>
      <c r="J2536">
        <f t="shared" si="39"/>
        <v>-1.7664867500000001</v>
      </c>
    </row>
    <row r="2537" spans="1:10" x14ac:dyDescent="0.55000000000000004">
      <c r="A2537">
        <v>396.75</v>
      </c>
      <c r="B2537">
        <v>374.19781494140602</v>
      </c>
      <c r="C2537">
        <v>-2877306</v>
      </c>
      <c r="D2537">
        <v>-3348323</v>
      </c>
      <c r="E2537">
        <v>-118193</v>
      </c>
      <c r="F2537">
        <v>-836101</v>
      </c>
      <c r="G2537">
        <v>134.49045000000001</v>
      </c>
      <c r="H2537">
        <v>89.236604999999997</v>
      </c>
      <c r="J2537">
        <f t="shared" si="39"/>
        <v>-1.7949807499999999</v>
      </c>
    </row>
    <row r="2538" spans="1:10" x14ac:dyDescent="0.55000000000000004">
      <c r="A2538">
        <v>396.90700000000601</v>
      </c>
      <c r="B2538">
        <v>379.40020751953102</v>
      </c>
      <c r="C2538">
        <v>-2895353</v>
      </c>
      <c r="D2538">
        <v>-3388183</v>
      </c>
      <c r="E2538">
        <v>-144349</v>
      </c>
      <c r="F2538">
        <v>-854685</v>
      </c>
      <c r="G2538">
        <v>134.49043499999999</v>
      </c>
      <c r="H2538">
        <v>89.236594999999994</v>
      </c>
      <c r="J2538">
        <f t="shared" si="39"/>
        <v>-1.8206424999999999</v>
      </c>
    </row>
    <row r="2539" spans="1:10" x14ac:dyDescent="0.55000000000000004">
      <c r="A2539">
        <v>397.06300000000903</v>
      </c>
      <c r="B2539">
        <v>385.14874267578102</v>
      </c>
      <c r="C2539">
        <v>-2906086</v>
      </c>
      <c r="D2539">
        <v>-3407563</v>
      </c>
      <c r="E2539">
        <v>-169075</v>
      </c>
      <c r="F2539">
        <v>-885495</v>
      </c>
      <c r="G2539">
        <v>134.49042499999999</v>
      </c>
      <c r="H2539">
        <v>89.23657</v>
      </c>
      <c r="J2539">
        <f t="shared" si="39"/>
        <v>-1.84205475</v>
      </c>
    </row>
    <row r="2540" spans="1:10" x14ac:dyDescent="0.55000000000000004">
      <c r="A2540">
        <v>397.21900000001102</v>
      </c>
      <c r="B2540">
        <v>390.51956176757801</v>
      </c>
      <c r="C2540">
        <v>-2941407</v>
      </c>
      <c r="D2540">
        <v>-3424759</v>
      </c>
      <c r="E2540">
        <v>-208343</v>
      </c>
      <c r="F2540">
        <v>-917487</v>
      </c>
      <c r="G2540">
        <v>134.49042</v>
      </c>
      <c r="H2540">
        <v>89.236549999999994</v>
      </c>
      <c r="J2540">
        <f t="shared" si="39"/>
        <v>-1.8729990000000001</v>
      </c>
    </row>
    <row r="2541" spans="1:10" x14ac:dyDescent="0.55000000000000004">
      <c r="A2541">
        <v>397.375</v>
      </c>
      <c r="B2541">
        <v>396.41790771484301</v>
      </c>
      <c r="C2541">
        <v>-2961257</v>
      </c>
      <c r="D2541">
        <v>-3444986</v>
      </c>
      <c r="E2541">
        <v>-235424</v>
      </c>
      <c r="F2541">
        <v>-967196</v>
      </c>
      <c r="G2541">
        <v>134.49040500000001</v>
      </c>
      <c r="H2541">
        <v>89.236530000000002</v>
      </c>
      <c r="J2541">
        <f t="shared" si="39"/>
        <v>-1.9022157500000001</v>
      </c>
    </row>
    <row r="2542" spans="1:10" x14ac:dyDescent="0.55000000000000004">
      <c r="A2542">
        <v>397.53200000000601</v>
      </c>
      <c r="B2542">
        <v>402.069732666015</v>
      </c>
      <c r="C2542">
        <v>-2980887</v>
      </c>
      <c r="D2542">
        <v>-3466864</v>
      </c>
      <c r="E2542">
        <v>-257434</v>
      </c>
      <c r="F2542">
        <v>-988039</v>
      </c>
      <c r="G2542">
        <v>134.49038999999999</v>
      </c>
      <c r="H2542">
        <v>89.236500000000007</v>
      </c>
      <c r="J2542">
        <f t="shared" si="39"/>
        <v>-1.923306</v>
      </c>
    </row>
    <row r="2543" spans="1:10" x14ac:dyDescent="0.55000000000000004">
      <c r="A2543">
        <v>397.68800000000903</v>
      </c>
      <c r="B2543">
        <v>406.99060058593699</v>
      </c>
      <c r="C2543">
        <v>-3001466</v>
      </c>
      <c r="D2543">
        <v>-3494609</v>
      </c>
      <c r="E2543">
        <v>-292573</v>
      </c>
      <c r="F2543">
        <v>-1013413</v>
      </c>
      <c r="G2543">
        <v>134.49037999999999</v>
      </c>
      <c r="H2543">
        <v>89.23648</v>
      </c>
      <c r="J2543">
        <f t="shared" si="39"/>
        <v>-1.95051525</v>
      </c>
    </row>
    <row r="2544" spans="1:10" x14ac:dyDescent="0.55000000000000004">
      <c r="A2544">
        <v>397.82800000000799</v>
      </c>
      <c r="B2544">
        <v>412.22952270507801</v>
      </c>
      <c r="C2544">
        <v>-3039168</v>
      </c>
      <c r="D2544">
        <v>-3509381</v>
      </c>
      <c r="E2544">
        <v>-316841</v>
      </c>
      <c r="F2544">
        <v>-1039689</v>
      </c>
      <c r="G2544">
        <v>134.49035499999999</v>
      </c>
      <c r="H2544">
        <v>89.236474999999999</v>
      </c>
      <c r="J2544">
        <f t="shared" si="39"/>
        <v>-1.9762697499999999</v>
      </c>
    </row>
    <row r="2545" spans="1:10" x14ac:dyDescent="0.55000000000000004">
      <c r="A2545">
        <v>397.98500000000001</v>
      </c>
      <c r="B2545">
        <v>417.84460449218699</v>
      </c>
      <c r="C2545">
        <v>-3056251</v>
      </c>
      <c r="D2545">
        <v>-3522026</v>
      </c>
      <c r="E2545">
        <v>-365063</v>
      </c>
      <c r="F2545">
        <v>-1066426</v>
      </c>
      <c r="G2545">
        <v>134.49035000000001</v>
      </c>
      <c r="H2545">
        <v>89.236440000000002</v>
      </c>
      <c r="J2545">
        <f t="shared" si="39"/>
        <v>-2.0024415000000002</v>
      </c>
    </row>
    <row r="2546" spans="1:10" x14ac:dyDescent="0.55000000000000004">
      <c r="A2546">
        <v>398.14100000000298</v>
      </c>
      <c r="B2546">
        <v>423.61236572265602</v>
      </c>
      <c r="C2546">
        <v>-3086013</v>
      </c>
      <c r="D2546">
        <v>-3545094</v>
      </c>
      <c r="E2546">
        <v>-396227</v>
      </c>
      <c r="F2546">
        <v>-1101674</v>
      </c>
      <c r="G2546">
        <v>134.49034</v>
      </c>
      <c r="H2546">
        <v>89.236435</v>
      </c>
      <c r="J2546">
        <f t="shared" si="39"/>
        <v>-2.0322520000000002</v>
      </c>
    </row>
    <row r="2547" spans="1:10" x14ac:dyDescent="0.55000000000000004">
      <c r="A2547">
        <v>398.29700000000503</v>
      </c>
      <c r="B2547">
        <v>428.09381103515602</v>
      </c>
      <c r="C2547">
        <v>-3105201</v>
      </c>
      <c r="D2547">
        <v>-3563696</v>
      </c>
      <c r="E2547">
        <v>-426470</v>
      </c>
      <c r="F2547">
        <v>-1131358</v>
      </c>
      <c r="G2547">
        <v>134.49033499999999</v>
      </c>
      <c r="H2547">
        <v>89.236414999999994</v>
      </c>
      <c r="J2547">
        <f t="shared" si="39"/>
        <v>-2.05668125</v>
      </c>
    </row>
    <row r="2548" spans="1:10" x14ac:dyDescent="0.55000000000000004">
      <c r="A2548">
        <v>398.45300000000799</v>
      </c>
      <c r="B2548">
        <v>434.08343505859301</v>
      </c>
      <c r="C2548">
        <v>-3116286</v>
      </c>
      <c r="D2548">
        <v>-3570191</v>
      </c>
      <c r="E2548">
        <v>-451616</v>
      </c>
      <c r="F2548">
        <v>-1151939</v>
      </c>
      <c r="G2548">
        <v>134.49032</v>
      </c>
      <c r="H2548">
        <v>89.23639</v>
      </c>
      <c r="J2548">
        <f t="shared" si="39"/>
        <v>-2.072508</v>
      </c>
    </row>
    <row r="2549" spans="1:10" x14ac:dyDescent="0.55000000000000004">
      <c r="A2549">
        <v>398.61</v>
      </c>
      <c r="B2549">
        <v>439.117431640625</v>
      </c>
      <c r="C2549">
        <v>-3143387</v>
      </c>
      <c r="D2549">
        <v>-3600385</v>
      </c>
      <c r="E2549">
        <v>-492723</v>
      </c>
      <c r="F2549">
        <v>-1183823</v>
      </c>
      <c r="G2549">
        <v>134.49030500000001</v>
      </c>
      <c r="H2549">
        <v>89.236365000000006</v>
      </c>
      <c r="J2549">
        <f t="shared" si="39"/>
        <v>-2.1050795</v>
      </c>
    </row>
    <row r="2550" spans="1:10" x14ac:dyDescent="0.55000000000000004">
      <c r="A2550">
        <v>398.76600000000298</v>
      </c>
      <c r="B2550">
        <v>444.77740478515602</v>
      </c>
      <c r="C2550">
        <v>-3176777</v>
      </c>
      <c r="D2550">
        <v>-3595797</v>
      </c>
      <c r="E2550">
        <v>-532338</v>
      </c>
      <c r="F2550">
        <v>-1226010</v>
      </c>
      <c r="G2550">
        <v>134.49030500000001</v>
      </c>
      <c r="H2550">
        <v>89.236350000000002</v>
      </c>
      <c r="J2550">
        <f t="shared" si="39"/>
        <v>-2.1327305000000001</v>
      </c>
    </row>
    <row r="2551" spans="1:10" x14ac:dyDescent="0.55000000000000004">
      <c r="A2551">
        <v>398.92200000000503</v>
      </c>
      <c r="B2551">
        <v>450.11529541015602</v>
      </c>
      <c r="C2551">
        <v>-3193559</v>
      </c>
      <c r="D2551">
        <v>-3624469</v>
      </c>
      <c r="E2551">
        <v>-560002</v>
      </c>
      <c r="F2551">
        <v>-1249121</v>
      </c>
      <c r="G2551">
        <v>134.49028999999999</v>
      </c>
      <c r="H2551">
        <v>89.236339999999998</v>
      </c>
      <c r="J2551">
        <f t="shared" si="39"/>
        <v>-2.1567877499999999</v>
      </c>
    </row>
    <row r="2552" spans="1:10" x14ac:dyDescent="0.55000000000000004">
      <c r="A2552">
        <v>399.07800000000799</v>
      </c>
      <c r="B2552">
        <v>454.80017089843699</v>
      </c>
      <c r="C2552">
        <v>-3205740</v>
      </c>
      <c r="D2552">
        <v>-3640077</v>
      </c>
      <c r="E2552">
        <v>-593939</v>
      </c>
      <c r="F2552">
        <v>-1287913</v>
      </c>
      <c r="G2552">
        <v>134.490285</v>
      </c>
      <c r="H2552">
        <v>89.236310000000003</v>
      </c>
      <c r="J2552">
        <f t="shared" si="39"/>
        <v>-2.1819172500000001</v>
      </c>
    </row>
    <row r="2553" spans="1:10" x14ac:dyDescent="0.55000000000000004">
      <c r="A2553">
        <v>399.23500000000001</v>
      </c>
      <c r="B2553">
        <v>459.38781738281199</v>
      </c>
      <c r="C2553">
        <v>-3226756</v>
      </c>
      <c r="D2553">
        <v>-3656620</v>
      </c>
      <c r="E2553">
        <v>-625984</v>
      </c>
      <c r="F2553">
        <v>-1306889</v>
      </c>
      <c r="G2553">
        <v>134.49026000000001</v>
      </c>
      <c r="H2553">
        <v>89.2363</v>
      </c>
      <c r="J2553">
        <f t="shared" si="39"/>
        <v>-2.2040622499999998</v>
      </c>
    </row>
    <row r="2554" spans="1:10" x14ac:dyDescent="0.55000000000000004">
      <c r="A2554">
        <v>399.39100000000298</v>
      </c>
      <c r="B2554">
        <v>463.70550537109301</v>
      </c>
      <c r="C2554">
        <v>-3252716</v>
      </c>
      <c r="D2554">
        <v>-3678963</v>
      </c>
      <c r="E2554">
        <v>-661665</v>
      </c>
      <c r="F2554">
        <v>-1341858</v>
      </c>
      <c r="G2554">
        <v>134.49026000000001</v>
      </c>
      <c r="H2554">
        <v>89.236284999999995</v>
      </c>
      <c r="J2554">
        <f t="shared" si="39"/>
        <v>-2.2338005000000001</v>
      </c>
    </row>
    <row r="2555" spans="1:10" x14ac:dyDescent="0.55000000000000004">
      <c r="A2555">
        <v>399.54700000000503</v>
      </c>
      <c r="B2555">
        <v>468.40148925781199</v>
      </c>
      <c r="C2555">
        <v>-3270135</v>
      </c>
      <c r="D2555">
        <v>-3696614</v>
      </c>
      <c r="E2555">
        <v>-693041</v>
      </c>
      <c r="F2555">
        <v>-1364880</v>
      </c>
      <c r="G2555">
        <v>134.49024</v>
      </c>
      <c r="H2555">
        <v>89.236270000000005</v>
      </c>
      <c r="J2555">
        <f t="shared" si="39"/>
        <v>-2.2561675000000001</v>
      </c>
    </row>
    <row r="2556" spans="1:10" x14ac:dyDescent="0.55000000000000004">
      <c r="A2556">
        <v>399.70300000000799</v>
      </c>
      <c r="B2556">
        <v>474.14447021484301</v>
      </c>
      <c r="C2556">
        <v>-3281803</v>
      </c>
      <c r="D2556">
        <v>-3698055</v>
      </c>
      <c r="E2556">
        <v>-727587</v>
      </c>
      <c r="F2556">
        <v>-1400342</v>
      </c>
      <c r="G2556">
        <v>134.49023500000001</v>
      </c>
      <c r="H2556">
        <v>89.236249999999998</v>
      </c>
      <c r="J2556">
        <f t="shared" si="39"/>
        <v>-2.27694675</v>
      </c>
    </row>
    <row r="2557" spans="1:10" x14ac:dyDescent="0.55000000000000004">
      <c r="A2557">
        <v>399.86</v>
      </c>
      <c r="B2557">
        <v>478.53216552734301</v>
      </c>
      <c r="C2557">
        <v>-3301672</v>
      </c>
      <c r="D2557">
        <v>-3717183</v>
      </c>
      <c r="E2557">
        <v>-775701</v>
      </c>
      <c r="F2557">
        <v>-1425592</v>
      </c>
      <c r="G2557">
        <v>134.49023</v>
      </c>
      <c r="H2557">
        <v>89.236239999999995</v>
      </c>
      <c r="J2557">
        <f t="shared" si="39"/>
        <v>-2.305037</v>
      </c>
    </row>
    <row r="2558" spans="1:10" x14ac:dyDescent="0.55000000000000004">
      <c r="A2558">
        <v>400.01600000000298</v>
      </c>
      <c r="B2558">
        <v>483.18914794921801</v>
      </c>
      <c r="C2558">
        <v>-3328741</v>
      </c>
      <c r="D2558">
        <v>-3709686</v>
      </c>
      <c r="E2558">
        <v>-801850</v>
      </c>
      <c r="F2558">
        <v>-1439343</v>
      </c>
      <c r="G2558">
        <v>134.49021500000001</v>
      </c>
      <c r="H2558">
        <v>89.236225000000005</v>
      </c>
      <c r="J2558">
        <f t="shared" si="39"/>
        <v>-2.3199049999999999</v>
      </c>
    </row>
    <row r="2559" spans="1:10" x14ac:dyDescent="0.55000000000000004">
      <c r="A2559">
        <v>400.17200000000503</v>
      </c>
      <c r="B2559">
        <v>485.3505859375</v>
      </c>
      <c r="C2559">
        <v>-3333233</v>
      </c>
      <c r="D2559">
        <v>-3702651</v>
      </c>
      <c r="E2559">
        <v>-807767</v>
      </c>
      <c r="F2559">
        <v>-1434315</v>
      </c>
      <c r="G2559">
        <v>134.49021999999999</v>
      </c>
      <c r="H2559">
        <v>89.236215000000001</v>
      </c>
      <c r="J2559">
        <f t="shared" si="39"/>
        <v>-2.3194914999999998</v>
      </c>
    </row>
    <row r="2560" spans="1:10" x14ac:dyDescent="0.55000000000000004">
      <c r="A2560">
        <v>400.31300000000903</v>
      </c>
      <c r="B2560">
        <v>484.51556396484301</v>
      </c>
      <c r="C2560">
        <v>-3337071</v>
      </c>
      <c r="D2560">
        <v>-3709685</v>
      </c>
      <c r="E2560">
        <v>-773224</v>
      </c>
      <c r="F2560">
        <v>-1430086</v>
      </c>
      <c r="G2560">
        <v>134.49020999999999</v>
      </c>
      <c r="H2560">
        <v>89.236204999999998</v>
      </c>
      <c r="J2560">
        <f t="shared" si="39"/>
        <v>-2.3125165000000001</v>
      </c>
    </row>
    <row r="2561" spans="1:10" x14ac:dyDescent="0.55000000000000004">
      <c r="A2561">
        <v>400.46900000001102</v>
      </c>
      <c r="B2561">
        <v>483.55694580078102</v>
      </c>
      <c r="C2561">
        <v>-3346840</v>
      </c>
      <c r="D2561">
        <v>-3734553</v>
      </c>
      <c r="E2561">
        <v>-748666</v>
      </c>
      <c r="F2561">
        <v>-1409260</v>
      </c>
      <c r="G2561">
        <v>134.49023</v>
      </c>
      <c r="H2561">
        <v>89.23621</v>
      </c>
      <c r="J2561">
        <f t="shared" si="39"/>
        <v>-2.30982975</v>
      </c>
    </row>
    <row r="2562" spans="1:10" x14ac:dyDescent="0.55000000000000004">
      <c r="A2562">
        <v>400.625</v>
      </c>
      <c r="B2562">
        <v>482.96368408203102</v>
      </c>
      <c r="C2562">
        <v>-3346351</v>
      </c>
      <c r="D2562">
        <v>-3745104</v>
      </c>
      <c r="E2562">
        <v>-731386</v>
      </c>
      <c r="F2562">
        <v>-1394461</v>
      </c>
      <c r="G2562">
        <v>134.49020999999999</v>
      </c>
      <c r="H2562">
        <v>89.236199999999997</v>
      </c>
      <c r="J2562">
        <f t="shared" si="39"/>
        <v>-2.3043255</v>
      </c>
    </row>
    <row r="2563" spans="1:10" x14ac:dyDescent="0.55000000000000004">
      <c r="A2563">
        <v>400.78200000000601</v>
      </c>
      <c r="B2563">
        <v>481.60797119140602</v>
      </c>
      <c r="C2563">
        <v>-3369365</v>
      </c>
      <c r="D2563">
        <v>-3748389</v>
      </c>
      <c r="E2563">
        <v>-716096</v>
      </c>
      <c r="F2563">
        <v>-1364118</v>
      </c>
      <c r="G2563">
        <v>134.49022500000001</v>
      </c>
      <c r="H2563">
        <v>89.236220000000003</v>
      </c>
      <c r="J2563">
        <f t="shared" ref="J2563:J2626" si="40">AVERAGE(C2563:F2563)/1000000</f>
        <v>-2.2994919999999999</v>
      </c>
    </row>
    <row r="2564" spans="1:10" x14ac:dyDescent="0.55000000000000004">
      <c r="A2564">
        <v>400.93800000000903</v>
      </c>
      <c r="B2564">
        <v>480.43377685546801</v>
      </c>
      <c r="C2564">
        <v>-3377705</v>
      </c>
      <c r="D2564">
        <v>-3760506</v>
      </c>
      <c r="E2564">
        <v>-693289</v>
      </c>
      <c r="F2564">
        <v>-1355531</v>
      </c>
      <c r="G2564">
        <v>134.49023500000001</v>
      </c>
      <c r="H2564">
        <v>89.236230000000006</v>
      </c>
      <c r="J2564">
        <f t="shared" si="40"/>
        <v>-2.2967577499999998</v>
      </c>
    </row>
    <row r="2565" spans="1:10" x14ac:dyDescent="0.55000000000000004">
      <c r="A2565">
        <v>401.09400000001102</v>
      </c>
      <c r="B2565">
        <v>479.15924072265602</v>
      </c>
      <c r="C2565">
        <v>-3381777</v>
      </c>
      <c r="D2565">
        <v>-3759208</v>
      </c>
      <c r="E2565">
        <v>-650319</v>
      </c>
      <c r="F2565">
        <v>-1333722</v>
      </c>
      <c r="G2565">
        <v>134.49022500000001</v>
      </c>
      <c r="H2565">
        <v>89.236225000000005</v>
      </c>
      <c r="J2565">
        <f t="shared" si="40"/>
        <v>-2.2812565</v>
      </c>
    </row>
    <row r="2566" spans="1:10" x14ac:dyDescent="0.55000000000000004">
      <c r="A2566">
        <v>401.25</v>
      </c>
      <c r="B2566">
        <v>476.63458251953102</v>
      </c>
      <c r="C2566">
        <v>-3368606</v>
      </c>
      <c r="D2566">
        <v>-3779284</v>
      </c>
      <c r="E2566">
        <v>-619782</v>
      </c>
      <c r="F2566">
        <v>-1311675</v>
      </c>
      <c r="G2566">
        <v>134.49024</v>
      </c>
      <c r="H2566">
        <v>89.236220000000003</v>
      </c>
      <c r="J2566">
        <f t="shared" si="40"/>
        <v>-2.2698367500000001</v>
      </c>
    </row>
    <row r="2567" spans="1:10" x14ac:dyDescent="0.55000000000000004">
      <c r="A2567">
        <v>401.40700000000601</v>
      </c>
      <c r="B2567">
        <v>474.14697265625</v>
      </c>
      <c r="C2567">
        <v>-3386047</v>
      </c>
      <c r="D2567">
        <v>-3783304</v>
      </c>
      <c r="E2567">
        <v>-596717</v>
      </c>
      <c r="F2567">
        <v>-1278085</v>
      </c>
      <c r="G2567">
        <v>134.49021999999999</v>
      </c>
      <c r="H2567">
        <v>89.236234999999994</v>
      </c>
      <c r="J2567">
        <f t="shared" si="40"/>
        <v>-2.2610382499999999</v>
      </c>
    </row>
    <row r="2568" spans="1:10" x14ac:dyDescent="0.55000000000000004">
      <c r="A2568">
        <v>401.56300000000903</v>
      </c>
      <c r="B2568">
        <v>471.9521484375</v>
      </c>
      <c r="C2568">
        <v>-3384514</v>
      </c>
      <c r="D2568">
        <v>-3790670</v>
      </c>
      <c r="E2568">
        <v>-573738</v>
      </c>
      <c r="F2568">
        <v>-1265907</v>
      </c>
      <c r="G2568">
        <v>134.49025</v>
      </c>
      <c r="H2568">
        <v>89.236220000000003</v>
      </c>
      <c r="J2568">
        <f t="shared" si="40"/>
        <v>-2.2537072500000002</v>
      </c>
    </row>
    <row r="2569" spans="1:10" x14ac:dyDescent="0.55000000000000004">
      <c r="A2569">
        <v>401.71900000001102</v>
      </c>
      <c r="B2569">
        <v>469.08392333984301</v>
      </c>
      <c r="C2569">
        <v>-3381531</v>
      </c>
      <c r="D2569">
        <v>-3795821</v>
      </c>
      <c r="E2569">
        <v>-534177</v>
      </c>
      <c r="F2569">
        <v>-1253218</v>
      </c>
      <c r="G2569">
        <v>134.49024</v>
      </c>
      <c r="H2569">
        <v>89.236225000000005</v>
      </c>
      <c r="J2569">
        <f t="shared" si="40"/>
        <v>-2.2411867499999998</v>
      </c>
    </row>
    <row r="2570" spans="1:10" x14ac:dyDescent="0.55000000000000004">
      <c r="A2570">
        <v>401.89100000000298</v>
      </c>
      <c r="B2570">
        <v>467.05694580078102</v>
      </c>
      <c r="C2570">
        <v>-3359352</v>
      </c>
      <c r="D2570">
        <v>-3819369</v>
      </c>
      <c r="E2570">
        <v>-492259</v>
      </c>
      <c r="F2570">
        <v>-1234947</v>
      </c>
      <c r="G2570">
        <v>134.49024499999999</v>
      </c>
      <c r="H2570">
        <v>89.236244999999997</v>
      </c>
      <c r="J2570">
        <f t="shared" si="40"/>
        <v>-2.22648175</v>
      </c>
    </row>
    <row r="2571" spans="1:10" x14ac:dyDescent="0.55000000000000004">
      <c r="A2571">
        <v>402.03200000000601</v>
      </c>
      <c r="B2571">
        <v>464.44104003906199</v>
      </c>
      <c r="C2571">
        <v>-3367352</v>
      </c>
      <c r="D2571">
        <v>-3819780</v>
      </c>
      <c r="E2571">
        <v>-478390</v>
      </c>
      <c r="F2571">
        <v>-1206100</v>
      </c>
      <c r="G2571">
        <v>134.49025</v>
      </c>
      <c r="H2571">
        <v>89.236239999999995</v>
      </c>
      <c r="J2571">
        <f t="shared" si="40"/>
        <v>-2.2179055000000001</v>
      </c>
    </row>
    <row r="2572" spans="1:10" x14ac:dyDescent="0.55000000000000004">
      <c r="A2572">
        <v>402.18800000000903</v>
      </c>
      <c r="B2572">
        <v>461.98791503906199</v>
      </c>
      <c r="C2572">
        <v>-3361804</v>
      </c>
      <c r="D2572">
        <v>-3814618</v>
      </c>
      <c r="E2572">
        <v>-436300</v>
      </c>
      <c r="F2572">
        <v>-1188531</v>
      </c>
      <c r="G2572">
        <v>134.49026000000001</v>
      </c>
      <c r="H2572">
        <v>89.236255</v>
      </c>
      <c r="J2572">
        <f t="shared" si="40"/>
        <v>-2.2003132500000002</v>
      </c>
    </row>
    <row r="2573" spans="1:10" x14ac:dyDescent="0.55000000000000004">
      <c r="A2573">
        <v>402.34400000001102</v>
      </c>
      <c r="B2573">
        <v>459.183837890625</v>
      </c>
      <c r="C2573">
        <v>-3362767</v>
      </c>
      <c r="D2573">
        <v>-3822408</v>
      </c>
      <c r="E2573">
        <v>-406992</v>
      </c>
      <c r="F2573">
        <v>-1169868</v>
      </c>
      <c r="G2573">
        <v>134.49025499999999</v>
      </c>
      <c r="H2573">
        <v>89.236244999999997</v>
      </c>
      <c r="J2573">
        <f t="shared" si="40"/>
        <v>-2.1905087499999998</v>
      </c>
    </row>
    <row r="2574" spans="1:10" x14ac:dyDescent="0.55000000000000004">
      <c r="A2574">
        <v>402.51600000000298</v>
      </c>
      <c r="B2574">
        <v>454.79290771484301</v>
      </c>
      <c r="C2574">
        <v>-3326540</v>
      </c>
      <c r="D2574">
        <v>-3834166</v>
      </c>
      <c r="E2574">
        <v>-317201</v>
      </c>
      <c r="F2574">
        <v>-1106041</v>
      </c>
      <c r="G2574">
        <v>134.49027000000001</v>
      </c>
      <c r="H2574">
        <v>89.236265000000003</v>
      </c>
      <c r="J2574">
        <f t="shared" si="40"/>
        <v>-2.1459869999999999</v>
      </c>
    </row>
    <row r="2575" spans="1:10" x14ac:dyDescent="0.55000000000000004">
      <c r="A2575">
        <v>402.67200000000503</v>
      </c>
      <c r="B2575">
        <v>443.08483886718699</v>
      </c>
      <c r="C2575">
        <v>-3297603</v>
      </c>
      <c r="D2575">
        <v>-3836529</v>
      </c>
      <c r="E2575">
        <v>-150780</v>
      </c>
      <c r="F2575">
        <v>-968471</v>
      </c>
      <c r="G2575">
        <v>134.490285</v>
      </c>
      <c r="H2575">
        <v>89.236315000000005</v>
      </c>
      <c r="J2575">
        <f t="shared" si="40"/>
        <v>-2.0633457499999999</v>
      </c>
    </row>
    <row r="2576" spans="1:10" x14ac:dyDescent="0.55000000000000004">
      <c r="A2576">
        <v>402.82800000000799</v>
      </c>
      <c r="B2576">
        <v>425.60015869140602</v>
      </c>
      <c r="C2576">
        <v>-3248567</v>
      </c>
      <c r="D2576">
        <v>-3831410</v>
      </c>
      <c r="E2576">
        <v>13579</v>
      </c>
      <c r="F2576">
        <v>-862196</v>
      </c>
      <c r="G2576">
        <v>134.49032500000001</v>
      </c>
      <c r="H2576">
        <v>89.236345</v>
      </c>
      <c r="J2576">
        <f t="shared" si="40"/>
        <v>-1.9821485000000001</v>
      </c>
    </row>
    <row r="2577" spans="1:10" x14ac:dyDescent="0.55000000000000004">
      <c r="A2577">
        <v>402.98500000000001</v>
      </c>
      <c r="B2577">
        <v>411.86947631835898</v>
      </c>
      <c r="C2577">
        <v>-3207101</v>
      </c>
      <c r="D2577">
        <v>-3839410</v>
      </c>
      <c r="E2577">
        <v>70664</v>
      </c>
      <c r="F2577">
        <v>-808999</v>
      </c>
      <c r="G2577">
        <v>134.49033</v>
      </c>
      <c r="H2577">
        <v>89.236365000000006</v>
      </c>
      <c r="J2577">
        <f t="shared" si="40"/>
        <v>-1.9462115</v>
      </c>
    </row>
    <row r="2578" spans="1:10" x14ac:dyDescent="0.55000000000000004">
      <c r="A2578">
        <v>403.14100000000298</v>
      </c>
      <c r="B2578">
        <v>405.493408203125</v>
      </c>
      <c r="C2578">
        <v>-3197244</v>
      </c>
      <c r="D2578">
        <v>-3833915</v>
      </c>
      <c r="E2578">
        <v>122019</v>
      </c>
      <c r="F2578">
        <v>-785380</v>
      </c>
      <c r="G2578">
        <v>134.49034</v>
      </c>
      <c r="H2578">
        <v>89.236379999999997</v>
      </c>
      <c r="J2578">
        <f t="shared" si="40"/>
        <v>-1.92363</v>
      </c>
    </row>
    <row r="2579" spans="1:10" x14ac:dyDescent="0.55000000000000004">
      <c r="A2579">
        <v>403.29700000000503</v>
      </c>
      <c r="B2579">
        <v>401.392974853515</v>
      </c>
      <c r="C2579">
        <v>-3194141</v>
      </c>
      <c r="D2579">
        <v>-3814930</v>
      </c>
      <c r="E2579">
        <v>143861</v>
      </c>
      <c r="F2579">
        <v>-749440</v>
      </c>
      <c r="G2579">
        <v>134.49034499999999</v>
      </c>
      <c r="H2579">
        <v>89.236379999999997</v>
      </c>
      <c r="J2579">
        <f t="shared" si="40"/>
        <v>-1.9036625</v>
      </c>
    </row>
    <row r="2580" spans="1:10" x14ac:dyDescent="0.55000000000000004">
      <c r="A2580">
        <v>403.45300000000799</v>
      </c>
      <c r="B2580">
        <v>397.75494384765602</v>
      </c>
      <c r="C2580">
        <v>-3188161</v>
      </c>
      <c r="D2580">
        <v>-3808281</v>
      </c>
      <c r="E2580">
        <v>175250</v>
      </c>
      <c r="F2580">
        <v>-714695</v>
      </c>
      <c r="G2580">
        <v>134.49035499999999</v>
      </c>
      <c r="H2580">
        <v>89.23639</v>
      </c>
      <c r="J2580">
        <f t="shared" si="40"/>
        <v>-1.8839717499999999</v>
      </c>
    </row>
    <row r="2581" spans="1:10" x14ac:dyDescent="0.55000000000000004">
      <c r="A2581">
        <v>403.61</v>
      </c>
      <c r="B2581">
        <v>393.043365478515</v>
      </c>
      <c r="C2581">
        <v>-3173207</v>
      </c>
      <c r="D2581">
        <v>-3809748</v>
      </c>
      <c r="E2581">
        <v>224746</v>
      </c>
      <c r="F2581">
        <v>-681370</v>
      </c>
      <c r="G2581">
        <v>134.490365</v>
      </c>
      <c r="H2581">
        <v>89.236414999999994</v>
      </c>
      <c r="J2581">
        <f t="shared" si="40"/>
        <v>-1.85989475</v>
      </c>
    </row>
    <row r="2582" spans="1:10" x14ac:dyDescent="0.55000000000000004">
      <c r="A2582">
        <v>403.76600000000298</v>
      </c>
      <c r="B2582">
        <v>386.94860839843699</v>
      </c>
      <c r="C2582">
        <v>-3142741</v>
      </c>
      <c r="D2582">
        <v>-3813870</v>
      </c>
      <c r="E2582">
        <v>284420</v>
      </c>
      <c r="F2582">
        <v>-645774</v>
      </c>
      <c r="G2582">
        <v>134.490375</v>
      </c>
      <c r="H2582">
        <v>89.236419999999995</v>
      </c>
      <c r="J2582">
        <f t="shared" si="40"/>
        <v>-1.82949125</v>
      </c>
    </row>
    <row r="2583" spans="1:10" x14ac:dyDescent="0.55000000000000004">
      <c r="A2583">
        <v>403.92200000000503</v>
      </c>
      <c r="B2583">
        <v>381.55499267578102</v>
      </c>
      <c r="C2583">
        <v>-3124821</v>
      </c>
      <c r="D2583">
        <v>-3802163</v>
      </c>
      <c r="E2583">
        <v>330544</v>
      </c>
      <c r="F2583">
        <v>-597025</v>
      </c>
      <c r="G2583">
        <v>134.49038999999999</v>
      </c>
      <c r="H2583">
        <v>89.236455000000007</v>
      </c>
      <c r="J2583">
        <f t="shared" si="40"/>
        <v>-1.7983662499999999</v>
      </c>
    </row>
    <row r="2584" spans="1:10" x14ac:dyDescent="0.55000000000000004">
      <c r="A2584">
        <v>404.07800000000799</v>
      </c>
      <c r="B2584">
        <v>374.8173828125</v>
      </c>
      <c r="C2584">
        <v>-3113684</v>
      </c>
      <c r="D2584">
        <v>-3793142</v>
      </c>
      <c r="E2584">
        <v>366698</v>
      </c>
      <c r="F2584">
        <v>-567441</v>
      </c>
      <c r="G2584">
        <v>134.49039999999999</v>
      </c>
      <c r="H2584">
        <v>89.236455000000007</v>
      </c>
      <c r="J2584">
        <f t="shared" si="40"/>
        <v>-1.77689225</v>
      </c>
    </row>
    <row r="2585" spans="1:10" x14ac:dyDescent="0.55000000000000004">
      <c r="A2585">
        <v>404.23500000000001</v>
      </c>
      <c r="B2585">
        <v>370.16448974609301</v>
      </c>
      <c r="C2585">
        <v>-3104886</v>
      </c>
      <c r="D2585">
        <v>-3775010</v>
      </c>
      <c r="E2585">
        <v>414133</v>
      </c>
      <c r="F2585">
        <v>-526248</v>
      </c>
      <c r="G2585">
        <v>134.49040500000001</v>
      </c>
      <c r="H2585">
        <v>89.236485000000002</v>
      </c>
      <c r="J2585">
        <f t="shared" si="40"/>
        <v>-1.7480027499999999</v>
      </c>
    </row>
    <row r="2586" spans="1:10" x14ac:dyDescent="0.55000000000000004">
      <c r="A2586">
        <v>404.39100000000298</v>
      </c>
      <c r="B2586">
        <v>364.445709228515</v>
      </c>
      <c r="C2586">
        <v>-3075104</v>
      </c>
      <c r="D2586">
        <v>-3770727</v>
      </c>
      <c r="E2586">
        <v>470889</v>
      </c>
      <c r="F2586">
        <v>-492581</v>
      </c>
      <c r="G2586">
        <v>134.49040500000001</v>
      </c>
      <c r="H2586">
        <v>89.23648</v>
      </c>
      <c r="J2586">
        <f t="shared" si="40"/>
        <v>-1.7168807500000001</v>
      </c>
    </row>
    <row r="2587" spans="1:10" x14ac:dyDescent="0.55000000000000004">
      <c r="A2587">
        <v>404.53200000000601</v>
      </c>
      <c r="B2587">
        <v>359.18942260742102</v>
      </c>
      <c r="C2587">
        <v>-3058466</v>
      </c>
      <c r="D2587">
        <v>-3764145</v>
      </c>
      <c r="E2587">
        <v>508046</v>
      </c>
      <c r="F2587">
        <v>-452140</v>
      </c>
      <c r="G2587">
        <v>134.49043</v>
      </c>
      <c r="H2587">
        <v>89.236495000000005</v>
      </c>
      <c r="J2587">
        <f t="shared" si="40"/>
        <v>-1.69167625</v>
      </c>
    </row>
    <row r="2588" spans="1:10" x14ac:dyDescent="0.55000000000000004">
      <c r="A2588">
        <v>404.68800000000903</v>
      </c>
      <c r="B2588">
        <v>354.475830078125</v>
      </c>
      <c r="C2588">
        <v>-3048589</v>
      </c>
      <c r="D2588">
        <v>-3761892</v>
      </c>
      <c r="E2588">
        <v>538586</v>
      </c>
      <c r="F2588">
        <v>-434775</v>
      </c>
      <c r="G2588">
        <v>134.49043499999999</v>
      </c>
      <c r="H2588">
        <v>89.236525</v>
      </c>
      <c r="J2588">
        <f t="shared" si="40"/>
        <v>-1.6766675</v>
      </c>
    </row>
    <row r="2589" spans="1:10" x14ac:dyDescent="0.55000000000000004">
      <c r="A2589">
        <v>404.84400000001102</v>
      </c>
      <c r="B2589">
        <v>349.94836425781199</v>
      </c>
      <c r="C2589">
        <v>-3033345</v>
      </c>
      <c r="D2589">
        <v>-3750528</v>
      </c>
      <c r="E2589">
        <v>582971</v>
      </c>
      <c r="F2589">
        <v>-396692</v>
      </c>
      <c r="G2589">
        <v>134.49045000000001</v>
      </c>
      <c r="H2589">
        <v>89.236525</v>
      </c>
      <c r="J2589">
        <f t="shared" si="40"/>
        <v>-1.6493985</v>
      </c>
    </row>
    <row r="2590" spans="1:10" x14ac:dyDescent="0.55000000000000004">
      <c r="A2590">
        <v>405</v>
      </c>
      <c r="B2590">
        <v>344.35235595703102</v>
      </c>
      <c r="C2590">
        <v>-3018019</v>
      </c>
      <c r="D2590">
        <v>-3736247</v>
      </c>
      <c r="E2590">
        <v>617565</v>
      </c>
      <c r="F2590">
        <v>-356810</v>
      </c>
      <c r="G2590">
        <v>134.490465</v>
      </c>
      <c r="H2590">
        <v>89.236554999999996</v>
      </c>
      <c r="J2590">
        <f t="shared" si="40"/>
        <v>-1.62337775</v>
      </c>
    </row>
    <row r="2591" spans="1:10" x14ac:dyDescent="0.55000000000000004">
      <c r="A2591">
        <v>405.15700000000601</v>
      </c>
      <c r="B2591">
        <v>339.80465698242102</v>
      </c>
      <c r="C2591">
        <v>-2996069</v>
      </c>
      <c r="D2591">
        <v>-3731496</v>
      </c>
      <c r="E2591">
        <v>667582</v>
      </c>
      <c r="F2591">
        <v>-326676</v>
      </c>
      <c r="G2591">
        <v>134.49046000000001</v>
      </c>
      <c r="H2591">
        <v>89.236559999999997</v>
      </c>
      <c r="J2591">
        <f t="shared" si="40"/>
        <v>-1.59666475</v>
      </c>
    </row>
    <row r="2592" spans="1:10" x14ac:dyDescent="0.55000000000000004">
      <c r="A2592">
        <v>405.31300000000903</v>
      </c>
      <c r="B2592">
        <v>333.563232421875</v>
      </c>
      <c r="C2592">
        <v>-2980280</v>
      </c>
      <c r="D2592">
        <v>-3712228</v>
      </c>
      <c r="E2592">
        <v>703137</v>
      </c>
      <c r="F2592">
        <v>-283063</v>
      </c>
      <c r="G2592">
        <v>134.49048500000001</v>
      </c>
      <c r="H2592">
        <v>89.236585000000005</v>
      </c>
      <c r="J2592">
        <f t="shared" si="40"/>
        <v>-1.5681084999999999</v>
      </c>
    </row>
    <row r="2593" spans="1:10" x14ac:dyDescent="0.55000000000000004">
      <c r="A2593">
        <v>405.46900000001102</v>
      </c>
      <c r="B2593">
        <v>328.29919433593699</v>
      </c>
      <c r="C2593">
        <v>-2966252</v>
      </c>
      <c r="D2593">
        <v>-3694006</v>
      </c>
      <c r="E2593">
        <v>752962</v>
      </c>
      <c r="F2593">
        <v>-240366</v>
      </c>
      <c r="G2593">
        <v>134.49049500000001</v>
      </c>
      <c r="H2593">
        <v>89.236599999999996</v>
      </c>
      <c r="J2593">
        <f t="shared" si="40"/>
        <v>-1.5369155000000001</v>
      </c>
    </row>
    <row r="2594" spans="1:10" x14ac:dyDescent="0.55000000000000004">
      <c r="A2594">
        <v>405.61</v>
      </c>
      <c r="B2594">
        <v>323.38308715820301</v>
      </c>
      <c r="C2594">
        <v>-2955868</v>
      </c>
      <c r="D2594">
        <v>-3685576</v>
      </c>
      <c r="E2594">
        <v>780611</v>
      </c>
      <c r="F2594">
        <v>-210312</v>
      </c>
      <c r="G2594">
        <v>134.49051</v>
      </c>
      <c r="H2594">
        <v>89.236599999999996</v>
      </c>
      <c r="J2594">
        <f t="shared" si="40"/>
        <v>-1.5177862499999999</v>
      </c>
    </row>
    <row r="2595" spans="1:10" x14ac:dyDescent="0.55000000000000004">
      <c r="A2595">
        <v>405.76600000000298</v>
      </c>
      <c r="B2595">
        <v>318.36932373046801</v>
      </c>
      <c r="C2595">
        <v>-2925208</v>
      </c>
      <c r="D2595">
        <v>-3688359</v>
      </c>
      <c r="E2595">
        <v>813441</v>
      </c>
      <c r="F2595">
        <v>-178392</v>
      </c>
      <c r="G2595">
        <v>134.49050500000001</v>
      </c>
      <c r="H2595">
        <v>89.236620000000002</v>
      </c>
      <c r="J2595">
        <f t="shared" si="40"/>
        <v>-1.4946295000000001</v>
      </c>
    </row>
    <row r="2596" spans="1:10" x14ac:dyDescent="0.55000000000000004">
      <c r="A2596">
        <v>405.92200000000503</v>
      </c>
      <c r="B2596">
        <v>313.49664306640602</v>
      </c>
      <c r="C2596">
        <v>-2904124</v>
      </c>
      <c r="D2596">
        <v>-3668429</v>
      </c>
      <c r="E2596">
        <v>865157</v>
      </c>
      <c r="F2596">
        <v>-135010</v>
      </c>
      <c r="G2596">
        <v>134.49052499999999</v>
      </c>
      <c r="H2596">
        <v>89.236644999999996</v>
      </c>
      <c r="J2596">
        <f t="shared" si="40"/>
        <v>-1.4606015000000001</v>
      </c>
    </row>
    <row r="2597" spans="1:10" x14ac:dyDescent="0.55000000000000004">
      <c r="A2597">
        <v>406.07800000000799</v>
      </c>
      <c r="B2597">
        <v>307.57571411132801</v>
      </c>
      <c r="C2597">
        <v>-2889344</v>
      </c>
      <c r="D2597">
        <v>-3657609</v>
      </c>
      <c r="E2597">
        <v>900089</v>
      </c>
      <c r="F2597">
        <v>-113391</v>
      </c>
      <c r="G2597">
        <v>134.49052</v>
      </c>
      <c r="H2597">
        <v>89.236649999999997</v>
      </c>
      <c r="J2597">
        <f t="shared" si="40"/>
        <v>-1.44006375</v>
      </c>
    </row>
    <row r="2598" spans="1:10" x14ac:dyDescent="0.55000000000000004">
      <c r="A2598">
        <v>406.23500000000001</v>
      </c>
      <c r="B2598">
        <v>302.416900634765</v>
      </c>
      <c r="C2598">
        <v>-2885451</v>
      </c>
      <c r="D2598">
        <v>-3637895</v>
      </c>
      <c r="E2598">
        <v>937331</v>
      </c>
      <c r="F2598">
        <v>-70852</v>
      </c>
      <c r="G2598">
        <v>134.49053000000001</v>
      </c>
      <c r="H2598">
        <v>89.236665000000002</v>
      </c>
      <c r="J2598">
        <f t="shared" si="40"/>
        <v>-1.41421675</v>
      </c>
    </row>
    <row r="2599" spans="1:10" x14ac:dyDescent="0.55000000000000004">
      <c r="A2599">
        <v>406.39100000000298</v>
      </c>
      <c r="B2599">
        <v>297.73077392578102</v>
      </c>
      <c r="C2599">
        <v>-2858522</v>
      </c>
      <c r="D2599">
        <v>-3627738</v>
      </c>
      <c r="E2599">
        <v>983755</v>
      </c>
      <c r="F2599">
        <v>-50093</v>
      </c>
      <c r="G2599">
        <v>134.49055000000001</v>
      </c>
      <c r="H2599">
        <v>89.236680000000007</v>
      </c>
      <c r="J2599">
        <f t="shared" si="40"/>
        <v>-1.3881494999999999</v>
      </c>
    </row>
    <row r="2600" spans="1:10" x14ac:dyDescent="0.55000000000000004">
      <c r="A2600">
        <v>406.54700000000503</v>
      </c>
      <c r="B2600">
        <v>291.717041015625</v>
      </c>
      <c r="C2600">
        <v>-2844576</v>
      </c>
      <c r="D2600">
        <v>-3619782</v>
      </c>
      <c r="E2600">
        <v>1014526</v>
      </c>
      <c r="F2600">
        <v>-19665</v>
      </c>
      <c r="G2600">
        <v>134.49055000000001</v>
      </c>
      <c r="H2600">
        <v>89.236699999999999</v>
      </c>
      <c r="J2600">
        <f t="shared" si="40"/>
        <v>-1.3673742499999999</v>
      </c>
    </row>
    <row r="2601" spans="1:10" x14ac:dyDescent="0.55000000000000004">
      <c r="A2601">
        <v>406.70300000000799</v>
      </c>
      <c r="B2601">
        <v>286.47625732421801</v>
      </c>
      <c r="C2601">
        <v>-2826672</v>
      </c>
      <c r="D2601">
        <v>-3601225</v>
      </c>
      <c r="E2601">
        <v>1054299</v>
      </c>
      <c r="F2601">
        <v>35559</v>
      </c>
      <c r="G2601">
        <v>134.49057500000001</v>
      </c>
      <c r="H2601">
        <v>89.236699999999999</v>
      </c>
      <c r="J2601">
        <f t="shared" si="40"/>
        <v>-1.3345097500000001</v>
      </c>
    </row>
    <row r="2602" spans="1:10" x14ac:dyDescent="0.55000000000000004">
      <c r="A2602">
        <v>406.86</v>
      </c>
      <c r="B2602">
        <v>281.819580078125</v>
      </c>
      <c r="C2602">
        <v>-2816285</v>
      </c>
      <c r="D2602">
        <v>-3584424</v>
      </c>
      <c r="E2602">
        <v>1096822</v>
      </c>
      <c r="F2602">
        <v>74444</v>
      </c>
      <c r="G2602">
        <v>134.49056999999999</v>
      </c>
      <c r="H2602">
        <v>89.236715000000004</v>
      </c>
      <c r="J2602">
        <f t="shared" si="40"/>
        <v>-1.30736075</v>
      </c>
    </row>
    <row r="2603" spans="1:10" x14ac:dyDescent="0.55000000000000004">
      <c r="A2603">
        <v>407</v>
      </c>
      <c r="B2603">
        <v>276.56707763671801</v>
      </c>
      <c r="C2603">
        <v>-2800722</v>
      </c>
      <c r="D2603">
        <v>-3577765</v>
      </c>
      <c r="E2603">
        <v>1129967</v>
      </c>
      <c r="F2603">
        <v>105499</v>
      </c>
      <c r="G2603">
        <v>134.49059</v>
      </c>
      <c r="H2603">
        <v>89.236729999999994</v>
      </c>
      <c r="J2603">
        <f t="shared" si="40"/>
        <v>-1.28575525</v>
      </c>
    </row>
    <row r="2604" spans="1:10" x14ac:dyDescent="0.55000000000000004">
      <c r="A2604">
        <v>407.15700000000601</v>
      </c>
      <c r="B2604">
        <v>271.041900634765</v>
      </c>
      <c r="C2604">
        <v>-2771748</v>
      </c>
      <c r="D2604">
        <v>-3566681</v>
      </c>
      <c r="E2604">
        <v>1180459</v>
      </c>
      <c r="F2604">
        <v>140800</v>
      </c>
      <c r="G2604">
        <v>134.49061499999999</v>
      </c>
      <c r="H2604">
        <v>89.236750000000001</v>
      </c>
      <c r="J2604">
        <f t="shared" si="40"/>
        <v>-1.2542925</v>
      </c>
    </row>
    <row r="2605" spans="1:10" x14ac:dyDescent="0.55000000000000004">
      <c r="A2605">
        <v>407.31300000000903</v>
      </c>
      <c r="B2605">
        <v>265.560791015625</v>
      </c>
      <c r="C2605">
        <v>-2758115</v>
      </c>
      <c r="D2605">
        <v>-3553596</v>
      </c>
      <c r="E2605">
        <v>1209578</v>
      </c>
      <c r="F2605">
        <v>174825</v>
      </c>
      <c r="G2605">
        <v>134.49061499999999</v>
      </c>
      <c r="H2605">
        <v>89.236760000000004</v>
      </c>
      <c r="J2605">
        <f t="shared" si="40"/>
        <v>-1.231827</v>
      </c>
    </row>
    <row r="2606" spans="1:10" x14ac:dyDescent="0.55000000000000004">
      <c r="A2606">
        <v>407.46900000001102</v>
      </c>
      <c r="B2606">
        <v>260.67547607421801</v>
      </c>
      <c r="C2606">
        <v>-2744883</v>
      </c>
      <c r="D2606">
        <v>-3533279</v>
      </c>
      <c r="E2606">
        <v>1243779</v>
      </c>
      <c r="F2606">
        <v>221273</v>
      </c>
      <c r="G2606">
        <v>134.49060499999999</v>
      </c>
      <c r="H2606">
        <v>89.236774999999994</v>
      </c>
      <c r="J2606">
        <f t="shared" si="40"/>
        <v>-1.2032775</v>
      </c>
    </row>
    <row r="2607" spans="1:10" x14ac:dyDescent="0.55000000000000004">
      <c r="A2607">
        <v>407.625</v>
      </c>
      <c r="B2607">
        <v>255.75259399414</v>
      </c>
      <c r="C2607">
        <v>-2734980</v>
      </c>
      <c r="D2607">
        <v>-3519604</v>
      </c>
      <c r="E2607">
        <v>1280238</v>
      </c>
      <c r="F2607">
        <v>243120</v>
      </c>
      <c r="G2607">
        <v>134.49062499999999</v>
      </c>
      <c r="H2607">
        <v>89.236795000000001</v>
      </c>
      <c r="J2607">
        <f t="shared" si="40"/>
        <v>-1.1828065000000001</v>
      </c>
    </row>
    <row r="2608" spans="1:10" x14ac:dyDescent="0.55000000000000004">
      <c r="A2608">
        <v>407.78200000000601</v>
      </c>
      <c r="B2608">
        <v>250.27935791015599</v>
      </c>
      <c r="C2608">
        <v>-2710488</v>
      </c>
      <c r="D2608">
        <v>-3513412</v>
      </c>
      <c r="E2608">
        <v>1325446</v>
      </c>
      <c r="F2608">
        <v>271773</v>
      </c>
      <c r="G2608">
        <v>134.490645</v>
      </c>
      <c r="H2608">
        <v>89.236810000000006</v>
      </c>
      <c r="J2608">
        <f t="shared" si="40"/>
        <v>-1.1566702499999999</v>
      </c>
    </row>
    <row r="2609" spans="1:10" x14ac:dyDescent="0.55000000000000004">
      <c r="A2609">
        <v>407.93800000000903</v>
      </c>
      <c r="B2609">
        <v>245.54855346679599</v>
      </c>
      <c r="C2609">
        <v>-2699892</v>
      </c>
      <c r="D2609">
        <v>-3502735</v>
      </c>
      <c r="E2609">
        <v>1353432</v>
      </c>
      <c r="F2609">
        <v>306345</v>
      </c>
      <c r="G2609">
        <v>134.49063000000001</v>
      </c>
      <c r="H2609">
        <v>89.236824999999996</v>
      </c>
      <c r="J2609">
        <f t="shared" si="40"/>
        <v>-1.1357124999999999</v>
      </c>
    </row>
    <row r="2610" spans="1:10" x14ac:dyDescent="0.55000000000000004">
      <c r="A2610">
        <v>408.09400000001102</v>
      </c>
      <c r="B2610">
        <v>240.25149536132801</v>
      </c>
      <c r="C2610">
        <v>-2674960</v>
      </c>
      <c r="D2610">
        <v>-3490286</v>
      </c>
      <c r="E2610">
        <v>1394398</v>
      </c>
      <c r="F2610">
        <v>347789</v>
      </c>
      <c r="G2610">
        <v>134.49065999999999</v>
      </c>
      <c r="H2610">
        <v>89.236850000000004</v>
      </c>
      <c r="J2610">
        <f t="shared" si="40"/>
        <v>-1.1057647500000001</v>
      </c>
    </row>
    <row r="2611" spans="1:10" x14ac:dyDescent="0.55000000000000004">
      <c r="A2611">
        <v>408.25</v>
      </c>
      <c r="B2611">
        <v>234.93133544921801</v>
      </c>
      <c r="C2611">
        <v>-2663078</v>
      </c>
      <c r="D2611">
        <v>-3473772</v>
      </c>
      <c r="E2611">
        <v>1429872</v>
      </c>
      <c r="F2611">
        <v>399960</v>
      </c>
      <c r="G2611">
        <v>134.49066500000001</v>
      </c>
      <c r="H2611">
        <v>89.236864999999995</v>
      </c>
      <c r="J2611">
        <f t="shared" si="40"/>
        <v>-1.0767545000000001</v>
      </c>
    </row>
    <row r="2612" spans="1:10" x14ac:dyDescent="0.55000000000000004">
      <c r="A2612">
        <v>408.40700000000601</v>
      </c>
      <c r="B2612">
        <v>229.578369140625</v>
      </c>
      <c r="C2612">
        <v>-2648372</v>
      </c>
      <c r="D2612">
        <v>-3461359</v>
      </c>
      <c r="E2612">
        <v>1460954</v>
      </c>
      <c r="F2612">
        <v>434507</v>
      </c>
      <c r="G2612">
        <v>134.49066999999999</v>
      </c>
      <c r="H2612">
        <v>89.236869999999996</v>
      </c>
      <c r="J2612">
        <f t="shared" si="40"/>
        <v>-1.0535675</v>
      </c>
    </row>
    <row r="2613" spans="1:10" x14ac:dyDescent="0.55000000000000004">
      <c r="A2613">
        <v>408.54700000000503</v>
      </c>
      <c r="B2613">
        <v>224.03717041015599</v>
      </c>
      <c r="C2613">
        <v>-2643872</v>
      </c>
      <c r="D2613">
        <v>-3436802</v>
      </c>
      <c r="E2613">
        <v>1498060</v>
      </c>
      <c r="F2613">
        <v>477132</v>
      </c>
      <c r="G2613">
        <v>134.49067500000001</v>
      </c>
      <c r="H2613">
        <v>89.236890000000002</v>
      </c>
      <c r="J2613">
        <f t="shared" si="40"/>
        <v>-1.0263705000000001</v>
      </c>
    </row>
    <row r="2614" spans="1:10" x14ac:dyDescent="0.55000000000000004">
      <c r="A2614">
        <v>408.70300000000799</v>
      </c>
      <c r="B2614">
        <v>219.13192749023401</v>
      </c>
      <c r="C2614">
        <v>-2607035</v>
      </c>
      <c r="D2614">
        <v>-3424701</v>
      </c>
      <c r="E2614">
        <v>1546843</v>
      </c>
      <c r="F2614">
        <v>507706</v>
      </c>
      <c r="G2614">
        <v>134.49069499999999</v>
      </c>
      <c r="H2614">
        <v>89.236904999999993</v>
      </c>
      <c r="J2614">
        <f t="shared" si="40"/>
        <v>-0.99429674999999995</v>
      </c>
    </row>
    <row r="2615" spans="1:10" x14ac:dyDescent="0.55000000000000004">
      <c r="A2615">
        <v>408.86</v>
      </c>
      <c r="B2615">
        <v>214.044342041015</v>
      </c>
      <c r="C2615">
        <v>-2593149</v>
      </c>
      <c r="D2615">
        <v>-3405360</v>
      </c>
      <c r="E2615">
        <v>1575168</v>
      </c>
      <c r="F2615">
        <v>547504</v>
      </c>
      <c r="G2615">
        <v>134.49071000000001</v>
      </c>
      <c r="H2615">
        <v>89.236909999999995</v>
      </c>
      <c r="J2615">
        <f t="shared" si="40"/>
        <v>-0.96895925000000005</v>
      </c>
    </row>
    <row r="2616" spans="1:10" x14ac:dyDescent="0.55000000000000004">
      <c r="A2616">
        <v>409.01600000000298</v>
      </c>
      <c r="B2616">
        <v>208.87384033203099</v>
      </c>
      <c r="C2616">
        <v>-2593396</v>
      </c>
      <c r="D2616">
        <v>-3389132</v>
      </c>
      <c r="E2616">
        <v>1602093</v>
      </c>
      <c r="F2616">
        <v>574412</v>
      </c>
      <c r="G2616">
        <v>134.49071499999999</v>
      </c>
      <c r="H2616">
        <v>89.236930000000001</v>
      </c>
      <c r="J2616">
        <f t="shared" si="40"/>
        <v>-0.95150575000000004</v>
      </c>
    </row>
    <row r="2617" spans="1:10" x14ac:dyDescent="0.55000000000000004">
      <c r="A2617">
        <v>409.17200000000503</v>
      </c>
      <c r="B2617">
        <v>203.73175048828099</v>
      </c>
      <c r="C2617">
        <v>-2573826</v>
      </c>
      <c r="D2617">
        <v>-3359830</v>
      </c>
      <c r="E2617">
        <v>1647857</v>
      </c>
      <c r="F2617">
        <v>604823</v>
      </c>
      <c r="G2617">
        <v>134.490725</v>
      </c>
      <c r="H2617">
        <v>89.236949999999993</v>
      </c>
      <c r="J2617">
        <f t="shared" si="40"/>
        <v>-0.92024399999999995</v>
      </c>
    </row>
    <row r="2618" spans="1:10" x14ac:dyDescent="0.55000000000000004">
      <c r="A2618">
        <v>409.32800000000799</v>
      </c>
      <c r="B2618">
        <v>198.90054321289</v>
      </c>
      <c r="C2618">
        <v>-2546901</v>
      </c>
      <c r="D2618">
        <v>-3351628</v>
      </c>
      <c r="E2618">
        <v>1687384</v>
      </c>
      <c r="F2618">
        <v>648182</v>
      </c>
      <c r="G2618">
        <v>134.49074999999999</v>
      </c>
      <c r="H2618">
        <v>89.236959999999996</v>
      </c>
      <c r="J2618">
        <f t="shared" si="40"/>
        <v>-0.89074074999999997</v>
      </c>
    </row>
    <row r="2619" spans="1:10" x14ac:dyDescent="0.55000000000000004">
      <c r="A2619">
        <v>409.48500000000001</v>
      </c>
      <c r="B2619">
        <v>193.50494384765599</v>
      </c>
      <c r="C2619">
        <v>-2537344</v>
      </c>
      <c r="D2619">
        <v>-3341122</v>
      </c>
      <c r="E2619">
        <v>1710587</v>
      </c>
      <c r="F2619">
        <v>688111</v>
      </c>
      <c r="G2619">
        <v>134.490745</v>
      </c>
      <c r="H2619">
        <v>89.236980000000003</v>
      </c>
      <c r="J2619">
        <f t="shared" si="40"/>
        <v>-0.86994199999999999</v>
      </c>
    </row>
    <row r="2620" spans="1:10" x14ac:dyDescent="0.55000000000000004">
      <c r="A2620">
        <v>409.65700000000601</v>
      </c>
      <c r="B2620">
        <v>188.27844238281199</v>
      </c>
      <c r="C2620">
        <v>-2526297</v>
      </c>
      <c r="D2620">
        <v>-3311602</v>
      </c>
      <c r="E2620">
        <v>1753936</v>
      </c>
      <c r="F2620">
        <v>724638</v>
      </c>
      <c r="G2620">
        <v>134.49075500000001</v>
      </c>
      <c r="H2620">
        <v>89.236990000000006</v>
      </c>
      <c r="J2620">
        <f t="shared" si="40"/>
        <v>-0.83983125000000003</v>
      </c>
    </row>
    <row r="2621" spans="1:10" x14ac:dyDescent="0.55000000000000004">
      <c r="A2621">
        <v>409.82800000000799</v>
      </c>
      <c r="B2621">
        <v>182.73959350585901</v>
      </c>
      <c r="C2621">
        <v>-2501065</v>
      </c>
      <c r="D2621">
        <v>-3306939</v>
      </c>
      <c r="E2621">
        <v>1799221</v>
      </c>
      <c r="F2621">
        <v>757722</v>
      </c>
      <c r="G2621">
        <v>134.49076500000001</v>
      </c>
      <c r="H2621">
        <v>89.237004999999996</v>
      </c>
      <c r="J2621">
        <f t="shared" si="40"/>
        <v>-0.81276524999999999</v>
      </c>
    </row>
    <row r="2622" spans="1:10" x14ac:dyDescent="0.55000000000000004">
      <c r="A2622">
        <v>410</v>
      </c>
      <c r="B2622">
        <v>176.68670654296801</v>
      </c>
      <c r="C2622">
        <v>-2485774</v>
      </c>
      <c r="D2622">
        <v>-3282734</v>
      </c>
      <c r="E2622">
        <v>1821335</v>
      </c>
      <c r="F2622">
        <v>805126</v>
      </c>
      <c r="G2622">
        <v>134.49078</v>
      </c>
      <c r="H2622">
        <v>89.237035000000006</v>
      </c>
      <c r="J2622">
        <f t="shared" si="40"/>
        <v>-0.78551174999999995</v>
      </c>
    </row>
    <row r="2623" spans="1:10" x14ac:dyDescent="0.55000000000000004">
      <c r="A2623">
        <v>410.15700000000601</v>
      </c>
      <c r="B2623">
        <v>172.13116455078099</v>
      </c>
      <c r="C2623">
        <v>-2473175</v>
      </c>
      <c r="D2623">
        <v>-3253615</v>
      </c>
      <c r="E2623">
        <v>1846834</v>
      </c>
      <c r="F2623">
        <v>829985</v>
      </c>
      <c r="G2623">
        <v>134.49079</v>
      </c>
      <c r="H2623">
        <v>89.237039999999993</v>
      </c>
      <c r="J2623">
        <f t="shared" si="40"/>
        <v>-0.76249275000000005</v>
      </c>
    </row>
    <row r="2624" spans="1:10" x14ac:dyDescent="0.55000000000000004">
      <c r="A2624">
        <v>410.31300000000903</v>
      </c>
      <c r="B2624">
        <v>167.27389526367099</v>
      </c>
      <c r="C2624">
        <v>-2472210</v>
      </c>
      <c r="D2624">
        <v>-3245637</v>
      </c>
      <c r="E2624">
        <v>1888847</v>
      </c>
      <c r="F2624">
        <v>877406</v>
      </c>
      <c r="G2624">
        <v>134.49078499999999</v>
      </c>
      <c r="H2624">
        <v>89.237065000000001</v>
      </c>
      <c r="J2624">
        <f t="shared" si="40"/>
        <v>-0.73789850000000001</v>
      </c>
    </row>
    <row r="2625" spans="1:10" x14ac:dyDescent="0.55000000000000004">
      <c r="A2625">
        <v>410.46900000001102</v>
      </c>
      <c r="B2625">
        <v>161.80184936523401</v>
      </c>
      <c r="C2625">
        <v>-2438740</v>
      </c>
      <c r="D2625">
        <v>-3242352</v>
      </c>
      <c r="E2625">
        <v>1929365</v>
      </c>
      <c r="F2625">
        <v>899001</v>
      </c>
      <c r="G2625">
        <v>134.49082000000001</v>
      </c>
      <c r="H2625">
        <v>89.237089999999995</v>
      </c>
      <c r="J2625">
        <f t="shared" si="40"/>
        <v>-0.71318150000000002</v>
      </c>
    </row>
    <row r="2626" spans="1:10" x14ac:dyDescent="0.55000000000000004">
      <c r="A2626">
        <v>410.625</v>
      </c>
      <c r="B2626">
        <v>157.08456420898401</v>
      </c>
      <c r="C2626">
        <v>-2425434</v>
      </c>
      <c r="D2626">
        <v>-3231185</v>
      </c>
      <c r="E2626">
        <v>1956586</v>
      </c>
      <c r="F2626">
        <v>944348</v>
      </c>
      <c r="G2626">
        <v>134.49082999999999</v>
      </c>
      <c r="H2626">
        <v>89.237089999999995</v>
      </c>
      <c r="J2626">
        <f t="shared" si="40"/>
        <v>-0.68892125000000004</v>
      </c>
    </row>
    <row r="2627" spans="1:10" x14ac:dyDescent="0.55000000000000004">
      <c r="A2627">
        <v>410.76600000000298</v>
      </c>
      <c r="B2627">
        <v>152.43338012695301</v>
      </c>
      <c r="C2627">
        <v>-2420329</v>
      </c>
      <c r="D2627">
        <v>-3204310</v>
      </c>
      <c r="E2627">
        <v>1980363</v>
      </c>
      <c r="F2627">
        <v>980614</v>
      </c>
      <c r="G2627">
        <v>134.49083999999999</v>
      </c>
      <c r="H2627">
        <v>89.237110000000001</v>
      </c>
      <c r="J2627">
        <f t="shared" ref="J2627:J2690" si="41">AVERAGE(C2627:F2627)/1000000</f>
        <v>-0.66591549999999999</v>
      </c>
    </row>
    <row r="2628" spans="1:10" x14ac:dyDescent="0.55000000000000004">
      <c r="A2628">
        <v>410.92200000000503</v>
      </c>
      <c r="B2628">
        <v>148.47344970703099</v>
      </c>
      <c r="C2628">
        <v>-2417346</v>
      </c>
      <c r="D2628">
        <v>-3170586</v>
      </c>
      <c r="E2628">
        <v>2015454</v>
      </c>
      <c r="F2628">
        <v>1008657</v>
      </c>
      <c r="G2628">
        <v>134.490835</v>
      </c>
      <c r="H2628">
        <v>89.237120000000004</v>
      </c>
      <c r="J2628">
        <f t="shared" si="41"/>
        <v>-0.64095524999999998</v>
      </c>
    </row>
    <row r="2629" spans="1:10" x14ac:dyDescent="0.55000000000000004">
      <c r="A2629">
        <v>411.07800000000799</v>
      </c>
      <c r="B2629">
        <v>143.49127197265599</v>
      </c>
      <c r="C2629">
        <v>-2395599</v>
      </c>
      <c r="D2629">
        <v>-3168518</v>
      </c>
      <c r="E2629">
        <v>2037250</v>
      </c>
      <c r="F2629">
        <v>1036766</v>
      </c>
      <c r="G2629">
        <v>134.49083999999999</v>
      </c>
      <c r="H2629">
        <v>89.237134999999995</v>
      </c>
      <c r="J2629">
        <f t="shared" si="41"/>
        <v>-0.62252525000000003</v>
      </c>
    </row>
    <row r="2630" spans="1:10" x14ac:dyDescent="0.55000000000000004">
      <c r="A2630">
        <v>411.23500000000001</v>
      </c>
      <c r="B2630">
        <v>138.49734497070301</v>
      </c>
      <c r="C2630">
        <v>-2386145</v>
      </c>
      <c r="D2630">
        <v>-3168026</v>
      </c>
      <c r="E2630">
        <v>2087000</v>
      </c>
      <c r="F2630">
        <v>1060483</v>
      </c>
      <c r="G2630">
        <v>134.49084999999999</v>
      </c>
      <c r="H2630">
        <v>89.23715</v>
      </c>
      <c r="J2630">
        <f t="shared" si="41"/>
        <v>-0.60167199999999998</v>
      </c>
    </row>
    <row r="2631" spans="1:10" x14ac:dyDescent="0.55000000000000004">
      <c r="A2631">
        <v>411.39100000000298</v>
      </c>
      <c r="B2631">
        <v>133.92507934570301</v>
      </c>
      <c r="C2631">
        <v>-2368800</v>
      </c>
      <c r="D2631">
        <v>-3157158</v>
      </c>
      <c r="E2631">
        <v>2106870</v>
      </c>
      <c r="F2631">
        <v>1103424</v>
      </c>
      <c r="G2631">
        <v>134.49086500000001</v>
      </c>
      <c r="H2631">
        <v>89.237155000000001</v>
      </c>
      <c r="J2631">
        <f t="shared" si="41"/>
        <v>-0.57891599999999999</v>
      </c>
    </row>
    <row r="2632" spans="1:10" x14ac:dyDescent="0.55000000000000004">
      <c r="A2632">
        <v>411.54700000000503</v>
      </c>
      <c r="B2632">
        <v>129.49044799804599</v>
      </c>
      <c r="C2632">
        <v>-2375331</v>
      </c>
      <c r="D2632">
        <v>-3130679</v>
      </c>
      <c r="E2632">
        <v>2137189</v>
      </c>
      <c r="F2632">
        <v>1143372</v>
      </c>
      <c r="G2632">
        <v>134.49088</v>
      </c>
      <c r="H2632">
        <v>89.237179999999995</v>
      </c>
      <c r="J2632">
        <f t="shared" si="41"/>
        <v>-0.55636224999999995</v>
      </c>
    </row>
    <row r="2633" spans="1:10" x14ac:dyDescent="0.55000000000000004">
      <c r="A2633">
        <v>411.71900000001102</v>
      </c>
      <c r="B2633">
        <v>125.115226745605</v>
      </c>
      <c r="C2633">
        <v>-2355678</v>
      </c>
      <c r="D2633">
        <v>-3131205</v>
      </c>
      <c r="E2633">
        <v>2180652</v>
      </c>
      <c r="F2633">
        <v>1171843</v>
      </c>
      <c r="G2633">
        <v>134.49087499999999</v>
      </c>
      <c r="H2633">
        <v>89.237179999999995</v>
      </c>
      <c r="J2633">
        <f t="shared" si="41"/>
        <v>-0.53359699999999999</v>
      </c>
    </row>
    <row r="2634" spans="1:10" x14ac:dyDescent="0.55000000000000004">
      <c r="A2634">
        <v>411.875</v>
      </c>
      <c r="B2634">
        <v>120.228645324707</v>
      </c>
      <c r="C2634">
        <v>-2347420</v>
      </c>
      <c r="D2634">
        <v>-3121443</v>
      </c>
      <c r="E2634">
        <v>2204493</v>
      </c>
      <c r="F2634">
        <v>1205933</v>
      </c>
      <c r="G2634">
        <v>134.49088499999999</v>
      </c>
      <c r="H2634">
        <v>89.237195</v>
      </c>
      <c r="J2634">
        <f t="shared" si="41"/>
        <v>-0.51460925000000002</v>
      </c>
    </row>
    <row r="2635" spans="1:10" x14ac:dyDescent="0.55000000000000004">
      <c r="A2635">
        <v>412.03200000000601</v>
      </c>
      <c r="B2635">
        <v>115.367713928222</v>
      </c>
      <c r="C2635">
        <v>-2330605</v>
      </c>
      <c r="D2635">
        <v>-3109716</v>
      </c>
      <c r="E2635">
        <v>2228327</v>
      </c>
      <c r="F2635">
        <v>1243454</v>
      </c>
      <c r="G2635">
        <v>134.490905</v>
      </c>
      <c r="H2635">
        <v>89.237210000000005</v>
      </c>
      <c r="J2635">
        <f t="shared" si="41"/>
        <v>-0.49213499999999999</v>
      </c>
    </row>
    <row r="2636" spans="1:10" x14ac:dyDescent="0.55000000000000004">
      <c r="A2636">
        <v>412.17200000000503</v>
      </c>
      <c r="B2636">
        <v>111.48308563232401</v>
      </c>
      <c r="C2636">
        <v>-2325188</v>
      </c>
      <c r="D2636">
        <v>-3085868</v>
      </c>
      <c r="E2636">
        <v>2249639</v>
      </c>
      <c r="F2636">
        <v>1287884</v>
      </c>
      <c r="G2636">
        <v>134.490905</v>
      </c>
      <c r="H2636">
        <v>89.237229999999997</v>
      </c>
      <c r="J2636">
        <f t="shared" si="41"/>
        <v>-0.46838324999999997</v>
      </c>
    </row>
    <row r="2637" spans="1:10" x14ac:dyDescent="0.55000000000000004">
      <c r="A2637">
        <v>412.32800000000799</v>
      </c>
      <c r="B2637">
        <v>106.955589294433</v>
      </c>
      <c r="C2637">
        <v>-2328599</v>
      </c>
      <c r="D2637">
        <v>-3072820</v>
      </c>
      <c r="E2637">
        <v>2278443</v>
      </c>
      <c r="F2637">
        <v>1312472</v>
      </c>
      <c r="G2637">
        <v>134.490925</v>
      </c>
      <c r="H2637">
        <v>89.23724</v>
      </c>
      <c r="J2637">
        <f t="shared" si="41"/>
        <v>-0.45262599999999997</v>
      </c>
    </row>
    <row r="2638" spans="1:10" x14ac:dyDescent="0.55000000000000004">
      <c r="A2638">
        <v>412.48500000000001</v>
      </c>
      <c r="B2638">
        <v>103.041984558105</v>
      </c>
      <c r="C2638">
        <v>-2314145</v>
      </c>
      <c r="D2638">
        <v>-3065339</v>
      </c>
      <c r="E2638">
        <v>2319306</v>
      </c>
      <c r="F2638">
        <v>1341323</v>
      </c>
      <c r="G2638">
        <v>134.490915</v>
      </c>
      <c r="H2638">
        <v>89.237250000000003</v>
      </c>
      <c r="J2638">
        <f t="shared" si="41"/>
        <v>-0.42971375000000001</v>
      </c>
    </row>
    <row r="2639" spans="1:10" x14ac:dyDescent="0.55000000000000004">
      <c r="A2639">
        <v>412.64100000000298</v>
      </c>
      <c r="B2639">
        <v>99.247932434082003</v>
      </c>
      <c r="C2639">
        <v>-2294444</v>
      </c>
      <c r="D2639">
        <v>-3050001</v>
      </c>
      <c r="E2639">
        <v>2338125</v>
      </c>
      <c r="F2639">
        <v>1385357</v>
      </c>
      <c r="G2639">
        <v>134.49091999999999</v>
      </c>
      <c r="H2639">
        <v>89.237255000000005</v>
      </c>
      <c r="J2639">
        <f t="shared" si="41"/>
        <v>-0.40524074999999998</v>
      </c>
    </row>
    <row r="2640" spans="1:10" x14ac:dyDescent="0.55000000000000004">
      <c r="A2640">
        <v>412.79700000000503</v>
      </c>
      <c r="B2640">
        <v>95.392387390136705</v>
      </c>
      <c r="C2640">
        <v>-2298642</v>
      </c>
      <c r="D2640">
        <v>-3041861</v>
      </c>
      <c r="E2640">
        <v>2365192</v>
      </c>
      <c r="F2640">
        <v>1403293</v>
      </c>
      <c r="G2640">
        <v>134.49093999999999</v>
      </c>
      <c r="H2640">
        <v>89.237274999999997</v>
      </c>
      <c r="J2640">
        <f t="shared" si="41"/>
        <v>-0.39300449999999998</v>
      </c>
    </row>
    <row r="2641" spans="1:10" x14ac:dyDescent="0.55000000000000004">
      <c r="A2641">
        <v>412.95300000000799</v>
      </c>
      <c r="B2641">
        <v>91.392707824707003</v>
      </c>
      <c r="C2641">
        <v>-2293187</v>
      </c>
      <c r="D2641">
        <v>-3032729</v>
      </c>
      <c r="E2641">
        <v>2384402</v>
      </c>
      <c r="F2641">
        <v>1440505</v>
      </c>
      <c r="G2641">
        <v>134.49095</v>
      </c>
      <c r="H2641">
        <v>89.237285</v>
      </c>
      <c r="J2641">
        <f t="shared" si="41"/>
        <v>-0.37525225000000001</v>
      </c>
    </row>
    <row r="2642" spans="1:10" x14ac:dyDescent="0.55000000000000004">
      <c r="A2642">
        <v>413.11</v>
      </c>
      <c r="B2642">
        <v>88.335929870605398</v>
      </c>
      <c r="C2642">
        <v>-2294377</v>
      </c>
      <c r="D2642">
        <v>-3007735</v>
      </c>
      <c r="E2642">
        <v>2404863</v>
      </c>
      <c r="F2642">
        <v>1465521</v>
      </c>
      <c r="G2642">
        <v>134.49095</v>
      </c>
      <c r="H2642">
        <v>89.237300000000005</v>
      </c>
      <c r="J2642">
        <f t="shared" si="41"/>
        <v>-0.35793199999999997</v>
      </c>
    </row>
    <row r="2643" spans="1:10" x14ac:dyDescent="0.55000000000000004">
      <c r="A2643">
        <v>413.26600000000298</v>
      </c>
      <c r="B2643">
        <v>84.584083557128906</v>
      </c>
      <c r="C2643">
        <v>-2288484</v>
      </c>
      <c r="D2643">
        <v>-2999140</v>
      </c>
      <c r="E2643">
        <v>2434518</v>
      </c>
      <c r="F2643">
        <v>1468072</v>
      </c>
      <c r="G2643">
        <v>134.49096499999999</v>
      </c>
      <c r="H2643">
        <v>89.237309999999994</v>
      </c>
      <c r="J2643">
        <f t="shared" si="41"/>
        <v>-0.34625850000000002</v>
      </c>
    </row>
    <row r="2644" spans="1:10" x14ac:dyDescent="0.55000000000000004">
      <c r="A2644">
        <v>413.40700000000601</v>
      </c>
      <c r="B2644">
        <v>80.551887512207003</v>
      </c>
      <c r="C2644">
        <v>-2262889</v>
      </c>
      <c r="D2644">
        <v>-3003801</v>
      </c>
      <c r="E2644">
        <v>2461379</v>
      </c>
      <c r="F2644">
        <v>1484002</v>
      </c>
      <c r="G2644">
        <v>134.49097</v>
      </c>
      <c r="H2644">
        <v>89.237319999999997</v>
      </c>
      <c r="J2644">
        <f t="shared" si="41"/>
        <v>-0.33032725000000002</v>
      </c>
    </row>
    <row r="2645" spans="1:10" x14ac:dyDescent="0.55000000000000004">
      <c r="A2645">
        <v>413.56300000000903</v>
      </c>
      <c r="B2645">
        <v>77.727363586425696</v>
      </c>
      <c r="C2645">
        <v>-2263796</v>
      </c>
      <c r="D2645">
        <v>-2989647</v>
      </c>
      <c r="E2645">
        <v>2475959</v>
      </c>
      <c r="F2645">
        <v>1545828</v>
      </c>
      <c r="G2645">
        <v>134.49096499999999</v>
      </c>
      <c r="H2645">
        <v>89.237335000000002</v>
      </c>
      <c r="J2645">
        <f t="shared" si="41"/>
        <v>-0.30791400000000002</v>
      </c>
    </row>
    <row r="2646" spans="1:10" x14ac:dyDescent="0.55000000000000004">
      <c r="A2646">
        <v>413.71900000001102</v>
      </c>
      <c r="B2646">
        <v>74.927101135253906</v>
      </c>
      <c r="C2646">
        <v>-2262655</v>
      </c>
      <c r="D2646">
        <v>-2977931</v>
      </c>
      <c r="E2646">
        <v>2491002</v>
      </c>
      <c r="F2646">
        <v>1583329</v>
      </c>
      <c r="G2646">
        <v>134.49098000000001</v>
      </c>
      <c r="H2646">
        <v>89.237345000000005</v>
      </c>
      <c r="J2646">
        <f t="shared" si="41"/>
        <v>-0.29156375000000001</v>
      </c>
    </row>
    <row r="2647" spans="1:10" x14ac:dyDescent="0.55000000000000004">
      <c r="A2647">
        <v>413.875</v>
      </c>
      <c r="B2647">
        <v>71.226829528808594</v>
      </c>
      <c r="C2647">
        <v>-2261282</v>
      </c>
      <c r="D2647">
        <v>-2985215</v>
      </c>
      <c r="E2647">
        <v>2520005</v>
      </c>
      <c r="F2647">
        <v>1602294</v>
      </c>
      <c r="G2647">
        <v>134.49098499999999</v>
      </c>
      <c r="H2647">
        <v>89.237354999999994</v>
      </c>
      <c r="J2647">
        <f t="shared" si="41"/>
        <v>-0.28104950000000001</v>
      </c>
    </row>
    <row r="2648" spans="1:10" x14ac:dyDescent="0.55000000000000004">
      <c r="A2648">
        <v>414.03200000000601</v>
      </c>
      <c r="B2648">
        <v>67.722709655761705</v>
      </c>
      <c r="C2648">
        <v>-2236516</v>
      </c>
      <c r="D2648">
        <v>-2979206</v>
      </c>
      <c r="E2648">
        <v>2537571</v>
      </c>
      <c r="F2648">
        <v>1612639</v>
      </c>
      <c r="G2648">
        <v>134.49100000000001</v>
      </c>
      <c r="H2648">
        <v>89.237364999999997</v>
      </c>
      <c r="J2648">
        <f t="shared" si="41"/>
        <v>-0.266378</v>
      </c>
    </row>
    <row r="2649" spans="1:10" x14ac:dyDescent="0.55000000000000004">
      <c r="A2649">
        <v>414.18800000000903</v>
      </c>
      <c r="B2649">
        <v>63.905204772949197</v>
      </c>
      <c r="C2649">
        <v>-2217505</v>
      </c>
      <c r="D2649">
        <v>-2915989</v>
      </c>
      <c r="E2649">
        <v>2605052</v>
      </c>
      <c r="F2649">
        <v>1682491</v>
      </c>
      <c r="G2649">
        <v>134.49100999999999</v>
      </c>
      <c r="H2649">
        <v>89.237404999999995</v>
      </c>
      <c r="J2649">
        <f t="shared" si="41"/>
        <v>-0.21148775</v>
      </c>
    </row>
    <row r="2650" spans="1:10" x14ac:dyDescent="0.55000000000000004">
      <c r="A2650">
        <v>414.34400000001102</v>
      </c>
      <c r="B2650">
        <v>47.151130676269503</v>
      </c>
      <c r="C2650">
        <v>-2200013</v>
      </c>
      <c r="D2650">
        <v>-2891553</v>
      </c>
      <c r="E2650">
        <v>2688572</v>
      </c>
      <c r="F2650">
        <v>1809491</v>
      </c>
      <c r="G2650">
        <v>134.49102999999999</v>
      </c>
      <c r="H2650">
        <v>89.237430000000003</v>
      </c>
      <c r="J2650">
        <f t="shared" si="41"/>
        <v>-0.14837575</v>
      </c>
    </row>
    <row r="2651" spans="1:10" x14ac:dyDescent="0.55000000000000004">
      <c r="A2651">
        <v>414.5</v>
      </c>
      <c r="B2651">
        <v>40.291343688964801</v>
      </c>
      <c r="C2651">
        <v>-2194364</v>
      </c>
      <c r="D2651">
        <v>-2890387</v>
      </c>
      <c r="E2651">
        <v>2701313</v>
      </c>
      <c r="F2651">
        <v>1814590</v>
      </c>
      <c r="G2651">
        <v>134.49104</v>
      </c>
      <c r="H2651">
        <v>89.237454999999997</v>
      </c>
      <c r="J2651">
        <f t="shared" si="41"/>
        <v>-0.14221200000000001</v>
      </c>
    </row>
    <row r="2652" spans="1:10" x14ac:dyDescent="0.55000000000000004">
      <c r="A2652">
        <v>414.64100000000298</v>
      </c>
      <c r="B2652">
        <v>39.842628479003899</v>
      </c>
      <c r="C2652">
        <v>-2195604</v>
      </c>
      <c r="D2652">
        <v>-2881070</v>
      </c>
      <c r="E2652">
        <v>2702871</v>
      </c>
      <c r="F2652">
        <v>1818548</v>
      </c>
      <c r="G2652">
        <v>134.49105</v>
      </c>
      <c r="H2652">
        <v>89.237435000000005</v>
      </c>
      <c r="J2652">
        <f t="shared" si="41"/>
        <v>-0.13881375000000001</v>
      </c>
    </row>
    <row r="2653" spans="1:10" x14ac:dyDescent="0.55000000000000004">
      <c r="A2653">
        <v>414.79700000000503</v>
      </c>
      <c r="B2653">
        <v>39.337364196777301</v>
      </c>
      <c r="C2653">
        <v>-2187792</v>
      </c>
      <c r="D2653">
        <v>-2882678</v>
      </c>
      <c r="E2653">
        <v>2700826</v>
      </c>
      <c r="F2653">
        <v>1814373</v>
      </c>
      <c r="G2653">
        <v>134.49105</v>
      </c>
      <c r="H2653">
        <v>89.237454999999997</v>
      </c>
      <c r="J2653">
        <f t="shared" si="41"/>
        <v>-0.13881774999999999</v>
      </c>
    </row>
    <row r="2654" spans="1:10" x14ac:dyDescent="0.55000000000000004">
      <c r="A2654">
        <v>414.95300000000799</v>
      </c>
      <c r="B2654">
        <v>39.783729553222599</v>
      </c>
      <c r="C2654">
        <v>-2194176</v>
      </c>
      <c r="D2654">
        <v>-2890438</v>
      </c>
      <c r="E2654">
        <v>2702399</v>
      </c>
      <c r="F2654">
        <v>1817764</v>
      </c>
      <c r="G2654">
        <v>134.49105</v>
      </c>
      <c r="H2654">
        <v>89.237440000000007</v>
      </c>
      <c r="J2654">
        <f t="shared" si="41"/>
        <v>-0.14111275000000001</v>
      </c>
    </row>
    <row r="2655" spans="1:10" x14ac:dyDescent="0.55000000000000004">
      <c r="A2655">
        <v>415.11</v>
      </c>
      <c r="B2655">
        <v>40.062614440917898</v>
      </c>
      <c r="C2655">
        <v>-2193334</v>
      </c>
      <c r="D2655">
        <v>-2898656</v>
      </c>
      <c r="E2655">
        <v>2705352</v>
      </c>
      <c r="F2655">
        <v>1824388</v>
      </c>
      <c r="G2655">
        <v>134.49105</v>
      </c>
      <c r="H2655">
        <v>89.237449999999995</v>
      </c>
      <c r="J2655">
        <f t="shared" si="41"/>
        <v>-0.14056250000000001</v>
      </c>
    </row>
    <row r="2656" spans="1:10" x14ac:dyDescent="0.55000000000000004">
      <c r="A2656">
        <v>415.26600000000298</v>
      </c>
      <c r="B2656">
        <v>39.348777770996001</v>
      </c>
      <c r="C2656">
        <v>-2193219</v>
      </c>
      <c r="D2656">
        <v>-2897209</v>
      </c>
      <c r="E2656">
        <v>2712738</v>
      </c>
      <c r="F2656">
        <v>1839253</v>
      </c>
      <c r="G2656">
        <v>134.49104500000001</v>
      </c>
      <c r="H2656">
        <v>89.237454999999997</v>
      </c>
      <c r="J2656">
        <f t="shared" si="41"/>
        <v>-0.13460925000000001</v>
      </c>
    </row>
    <row r="2657" spans="1:10" x14ac:dyDescent="0.55000000000000004">
      <c r="A2657">
        <v>415.42200000000503</v>
      </c>
      <c r="B2657">
        <v>38.703056335449197</v>
      </c>
      <c r="C2657">
        <v>-2187609</v>
      </c>
      <c r="D2657">
        <v>-2881514</v>
      </c>
      <c r="E2657">
        <v>2711622</v>
      </c>
      <c r="F2657">
        <v>1850477</v>
      </c>
      <c r="G2657">
        <v>134.49105</v>
      </c>
      <c r="H2657">
        <v>89.237454999999997</v>
      </c>
      <c r="J2657">
        <f t="shared" si="41"/>
        <v>-0.12675600000000001</v>
      </c>
    </row>
    <row r="2658" spans="1:10" x14ac:dyDescent="0.55000000000000004">
      <c r="A2658">
        <v>415.57800000000799</v>
      </c>
      <c r="B2658">
        <v>37.959007263183501</v>
      </c>
      <c r="C2658">
        <v>-2191438</v>
      </c>
      <c r="D2658">
        <v>-2853343</v>
      </c>
      <c r="E2658">
        <v>2722587</v>
      </c>
      <c r="F2658">
        <v>1867175</v>
      </c>
      <c r="G2658">
        <v>134.49106</v>
      </c>
      <c r="H2658">
        <v>89.237459999999999</v>
      </c>
      <c r="J2658">
        <f t="shared" si="41"/>
        <v>-0.11375475</v>
      </c>
    </row>
    <row r="2659" spans="1:10" x14ac:dyDescent="0.55000000000000004">
      <c r="A2659">
        <v>415.73500000000001</v>
      </c>
      <c r="B2659">
        <v>36.300407409667898</v>
      </c>
      <c r="C2659">
        <v>-2184761</v>
      </c>
      <c r="D2659">
        <v>-2856438</v>
      </c>
      <c r="E2659">
        <v>2727659</v>
      </c>
      <c r="F2659">
        <v>1905100</v>
      </c>
      <c r="G2659">
        <v>134.49107000000001</v>
      </c>
      <c r="H2659">
        <v>89.237475000000003</v>
      </c>
      <c r="J2659">
        <f t="shared" si="41"/>
        <v>-0.10211000000000001</v>
      </c>
    </row>
    <row r="2660" spans="1:10" x14ac:dyDescent="0.55000000000000004">
      <c r="A2660">
        <v>415.89100000000298</v>
      </c>
      <c r="B2660">
        <v>33.726264953613203</v>
      </c>
      <c r="C2660">
        <v>-2195173</v>
      </c>
      <c r="D2660">
        <v>-2848014</v>
      </c>
      <c r="E2660">
        <v>2741789</v>
      </c>
      <c r="F2660">
        <v>1913172</v>
      </c>
      <c r="G2660">
        <v>134.49106499999999</v>
      </c>
      <c r="H2660">
        <v>89.237470000000002</v>
      </c>
      <c r="J2660">
        <f t="shared" si="41"/>
        <v>-9.7056500000000004E-2</v>
      </c>
    </row>
    <row r="2661" spans="1:10" x14ac:dyDescent="0.55000000000000004">
      <c r="A2661">
        <v>416.04700000000503</v>
      </c>
      <c r="B2661">
        <v>31.003273010253899</v>
      </c>
      <c r="C2661">
        <v>-2178622</v>
      </c>
      <c r="D2661">
        <v>-2833398</v>
      </c>
      <c r="E2661">
        <v>2769087</v>
      </c>
      <c r="F2661">
        <v>1930493</v>
      </c>
      <c r="G2661">
        <v>134.491085</v>
      </c>
      <c r="H2661">
        <v>89.237475000000003</v>
      </c>
      <c r="J2661">
        <f t="shared" si="41"/>
        <v>-7.8109999999999999E-2</v>
      </c>
    </row>
    <row r="2662" spans="1:10" x14ac:dyDescent="0.55000000000000004">
      <c r="A2662">
        <v>416.20300000000799</v>
      </c>
      <c r="B2662">
        <v>28.583366394042901</v>
      </c>
      <c r="C2662">
        <v>-2176381</v>
      </c>
      <c r="D2662">
        <v>-2835037</v>
      </c>
      <c r="E2662">
        <v>2785894</v>
      </c>
      <c r="F2662">
        <v>1974131</v>
      </c>
      <c r="G2662">
        <v>134.491075</v>
      </c>
      <c r="H2662">
        <v>89.237485000000007</v>
      </c>
      <c r="J2662">
        <f t="shared" si="41"/>
        <v>-6.2848249999999994E-2</v>
      </c>
    </row>
    <row r="2663" spans="1:10" x14ac:dyDescent="0.55000000000000004">
      <c r="A2663">
        <v>416.36</v>
      </c>
      <c r="B2663">
        <v>25.844161987304599</v>
      </c>
      <c r="C2663">
        <v>-2178013</v>
      </c>
      <c r="D2663">
        <v>-2808141</v>
      </c>
      <c r="E2663">
        <v>2813488</v>
      </c>
      <c r="F2663">
        <v>2005128</v>
      </c>
      <c r="G2663">
        <v>134.491075</v>
      </c>
      <c r="H2663">
        <v>89.237499999999997</v>
      </c>
      <c r="J2663">
        <f t="shared" si="41"/>
        <v>-4.1884499999999998E-2</v>
      </c>
    </row>
    <row r="2664" spans="1:10" x14ac:dyDescent="0.55000000000000004">
      <c r="A2664">
        <v>416.51600000000298</v>
      </c>
      <c r="B2664">
        <v>21.433303833007798</v>
      </c>
      <c r="C2664">
        <v>-2184266</v>
      </c>
      <c r="D2664">
        <v>-2786953</v>
      </c>
      <c r="E2664">
        <v>2829015</v>
      </c>
      <c r="F2664">
        <v>2045187</v>
      </c>
      <c r="G2664">
        <v>134.491085</v>
      </c>
      <c r="H2664">
        <v>89.23751</v>
      </c>
      <c r="J2664">
        <f t="shared" si="41"/>
        <v>-2.4254250000000002E-2</v>
      </c>
    </row>
    <row r="2665" spans="1:10" x14ac:dyDescent="0.55000000000000004">
      <c r="A2665">
        <v>416.67200000000503</v>
      </c>
      <c r="B2665">
        <v>17.748741149902301</v>
      </c>
      <c r="C2665">
        <v>-2186128</v>
      </c>
      <c r="D2665">
        <v>-2749370</v>
      </c>
      <c r="E2665">
        <v>2836777</v>
      </c>
      <c r="F2665">
        <v>2092471</v>
      </c>
      <c r="G2665">
        <v>134.49109000000001</v>
      </c>
      <c r="H2665">
        <v>89.237520000000004</v>
      </c>
      <c r="J2665">
        <f t="shared" si="41"/>
        <v>-1.5625000000000001E-3</v>
      </c>
    </row>
    <row r="2666" spans="1:10" x14ac:dyDescent="0.55000000000000004">
      <c r="A2666">
        <v>416.82800000000799</v>
      </c>
      <c r="B2666">
        <v>12.8703308105468</v>
      </c>
      <c r="C2666">
        <v>-2142402</v>
      </c>
      <c r="D2666">
        <v>-2677341</v>
      </c>
      <c r="E2666">
        <v>2797248</v>
      </c>
      <c r="F2666">
        <v>2085197</v>
      </c>
      <c r="G2666">
        <v>134.49109999999999</v>
      </c>
      <c r="H2666">
        <v>89.237539999999996</v>
      </c>
      <c r="J2666">
        <f t="shared" si="41"/>
        <v>1.5675499999999998E-2</v>
      </c>
    </row>
    <row r="2667" spans="1:10" x14ac:dyDescent="0.55000000000000004">
      <c r="A2667">
        <v>416.96900000001102</v>
      </c>
      <c r="B2667">
        <v>6.55987548828125</v>
      </c>
      <c r="C2667">
        <v>-1497120</v>
      </c>
      <c r="D2667">
        <v>-1681489</v>
      </c>
      <c r="E2667">
        <v>1678512</v>
      </c>
      <c r="F2667">
        <v>986342</v>
      </c>
      <c r="G2667">
        <v>134.49112</v>
      </c>
      <c r="H2667">
        <v>89.237565000000004</v>
      </c>
      <c r="J2667">
        <f t="shared" si="41"/>
        <v>-0.12843874999999999</v>
      </c>
    </row>
    <row r="2668" spans="1:10" x14ac:dyDescent="0.55000000000000004">
      <c r="A2668">
        <v>417.15700000000601</v>
      </c>
      <c r="B2668">
        <v>-2.6195907592773402</v>
      </c>
      <c r="C2668">
        <v>-494939</v>
      </c>
      <c r="D2668">
        <v>-972043</v>
      </c>
      <c r="E2668">
        <v>1167097</v>
      </c>
      <c r="F2668">
        <v>627782</v>
      </c>
      <c r="G2668">
        <v>134.49113500000001</v>
      </c>
      <c r="H2668">
        <v>89.237594999999999</v>
      </c>
      <c r="J2668">
        <f t="shared" si="41"/>
        <v>8.1974249999999999E-2</v>
      </c>
    </row>
    <row r="2669" spans="1:10" x14ac:dyDescent="0.55000000000000004">
      <c r="A2669">
        <v>417.32800000000799</v>
      </c>
      <c r="B2669">
        <v>-9.1154479980468697</v>
      </c>
      <c r="C2669">
        <v>-497665</v>
      </c>
      <c r="D2669">
        <v>-977645</v>
      </c>
      <c r="E2669">
        <v>1246269</v>
      </c>
      <c r="F2669">
        <v>711454</v>
      </c>
      <c r="G2669">
        <v>134.49114</v>
      </c>
      <c r="H2669">
        <v>89.237620000000007</v>
      </c>
      <c r="J2669">
        <f t="shared" si="41"/>
        <v>0.12060325</v>
      </c>
    </row>
    <row r="2670" spans="1:10" x14ac:dyDescent="0.55000000000000004">
      <c r="A2670">
        <v>417.5</v>
      </c>
      <c r="B2670">
        <v>-17.432540893554599</v>
      </c>
      <c r="C2670">
        <v>-551857</v>
      </c>
      <c r="D2670">
        <v>-995418</v>
      </c>
      <c r="E2670">
        <v>1340087</v>
      </c>
      <c r="F2670">
        <v>890078</v>
      </c>
      <c r="G2670">
        <v>134.491165</v>
      </c>
      <c r="H2670">
        <v>89.237634999999997</v>
      </c>
      <c r="J2670">
        <f t="shared" si="41"/>
        <v>0.1707225</v>
      </c>
    </row>
    <row r="2671" spans="1:10" x14ac:dyDescent="0.55000000000000004">
      <c r="A2671">
        <v>417.67200000000503</v>
      </c>
      <c r="B2671">
        <v>-25.9660339355468</v>
      </c>
      <c r="C2671">
        <v>-639005</v>
      </c>
      <c r="D2671">
        <v>-1049748</v>
      </c>
      <c r="E2671">
        <v>1470386</v>
      </c>
      <c r="F2671">
        <v>1043625</v>
      </c>
      <c r="G2671">
        <v>134.49118000000001</v>
      </c>
      <c r="H2671">
        <v>89.237669999999994</v>
      </c>
      <c r="J2671">
        <f t="shared" si="41"/>
        <v>0.20631450000000001</v>
      </c>
    </row>
    <row r="2672" spans="1:10" x14ac:dyDescent="0.55000000000000004">
      <c r="A2672">
        <v>417.82800000000799</v>
      </c>
      <c r="B2672">
        <v>-34.206581115722599</v>
      </c>
      <c r="C2672">
        <v>-724357</v>
      </c>
      <c r="D2672">
        <v>-1102211</v>
      </c>
      <c r="E2672">
        <v>1631092</v>
      </c>
      <c r="F2672">
        <v>1189361</v>
      </c>
      <c r="G2672">
        <v>134.49121500000001</v>
      </c>
      <c r="H2672">
        <v>89.237700000000004</v>
      </c>
      <c r="J2672">
        <f t="shared" si="41"/>
        <v>0.24847125</v>
      </c>
    </row>
    <row r="2673" spans="1:10" x14ac:dyDescent="0.55000000000000004">
      <c r="A2673">
        <v>417.98500000000001</v>
      </c>
      <c r="B2673">
        <v>-42.389980316162102</v>
      </c>
      <c r="C2673">
        <v>-852082</v>
      </c>
      <c r="D2673">
        <v>-1173469</v>
      </c>
      <c r="E2673">
        <v>1778688</v>
      </c>
      <c r="F2673">
        <v>1418540</v>
      </c>
      <c r="G2673">
        <v>134.49121500000001</v>
      </c>
      <c r="H2673">
        <v>89.237724999999998</v>
      </c>
      <c r="J2673">
        <f t="shared" si="41"/>
        <v>0.29291925000000002</v>
      </c>
    </row>
    <row r="2674" spans="1:10" x14ac:dyDescent="0.55000000000000004">
      <c r="A2674">
        <v>418.14100000000298</v>
      </c>
      <c r="B2674">
        <v>-49.768974304199197</v>
      </c>
      <c r="C2674">
        <v>-1000986</v>
      </c>
      <c r="D2674">
        <v>-1258444</v>
      </c>
      <c r="E2674">
        <v>1948378</v>
      </c>
      <c r="F2674">
        <v>1646533</v>
      </c>
      <c r="G2674">
        <v>134.49123499999999</v>
      </c>
      <c r="H2674">
        <v>89.237745000000004</v>
      </c>
      <c r="J2674">
        <f t="shared" si="41"/>
        <v>0.33387024999999998</v>
      </c>
    </row>
    <row r="2675" spans="1:10" x14ac:dyDescent="0.55000000000000004">
      <c r="A2675">
        <v>418.29700000000503</v>
      </c>
      <c r="B2675">
        <v>-56.718788146972599</v>
      </c>
      <c r="C2675">
        <v>-1097515</v>
      </c>
      <c r="D2675">
        <v>-1299500</v>
      </c>
      <c r="E2675">
        <v>2047921</v>
      </c>
      <c r="F2675">
        <v>1789512</v>
      </c>
      <c r="G2675">
        <v>134.49124499999999</v>
      </c>
      <c r="H2675">
        <v>89.237764999999996</v>
      </c>
      <c r="J2675">
        <f t="shared" si="41"/>
        <v>0.36010449999999999</v>
      </c>
    </row>
    <row r="2676" spans="1:10" x14ac:dyDescent="0.55000000000000004">
      <c r="A2676">
        <v>418.45300000000799</v>
      </c>
      <c r="B2676">
        <v>-63.374366760253899</v>
      </c>
      <c r="C2676">
        <v>-1164265</v>
      </c>
      <c r="D2676">
        <v>-1320413</v>
      </c>
      <c r="E2676">
        <v>2128579</v>
      </c>
      <c r="F2676">
        <v>1915344</v>
      </c>
      <c r="G2676">
        <v>134.491255</v>
      </c>
      <c r="H2676">
        <v>89.237790000000004</v>
      </c>
      <c r="J2676">
        <f t="shared" si="41"/>
        <v>0.38981125</v>
      </c>
    </row>
    <row r="2677" spans="1:10" x14ac:dyDescent="0.55000000000000004">
      <c r="A2677">
        <v>418.59400000001102</v>
      </c>
      <c r="B2677">
        <v>-70.703170776367102</v>
      </c>
      <c r="C2677">
        <v>-1175963</v>
      </c>
      <c r="D2677">
        <v>-1266349</v>
      </c>
      <c r="E2677">
        <v>2156527</v>
      </c>
      <c r="F2677">
        <v>2029057</v>
      </c>
      <c r="G2677">
        <v>134.491275</v>
      </c>
      <c r="H2677">
        <v>89.237819999999999</v>
      </c>
      <c r="J2677">
        <f t="shared" si="41"/>
        <v>0.43581799999999998</v>
      </c>
    </row>
    <row r="2678" spans="1:10" x14ac:dyDescent="0.55000000000000004">
      <c r="A2678">
        <v>418.75</v>
      </c>
      <c r="B2678">
        <v>-76.384323120117102</v>
      </c>
      <c r="C2678">
        <v>-1196712</v>
      </c>
      <c r="D2678">
        <v>-1232955</v>
      </c>
      <c r="E2678">
        <v>2183152</v>
      </c>
      <c r="F2678">
        <v>2082883</v>
      </c>
      <c r="G2678">
        <v>134.4913</v>
      </c>
      <c r="H2678">
        <v>89.237835000000004</v>
      </c>
      <c r="J2678">
        <f t="shared" si="41"/>
        <v>0.459092</v>
      </c>
    </row>
    <row r="2679" spans="1:10" x14ac:dyDescent="0.55000000000000004">
      <c r="A2679">
        <v>418.90700000000601</v>
      </c>
      <c r="B2679">
        <v>-82.840362548828097</v>
      </c>
      <c r="C2679">
        <v>-1194616</v>
      </c>
      <c r="D2679">
        <v>-1206732</v>
      </c>
      <c r="E2679">
        <v>2199056</v>
      </c>
      <c r="F2679">
        <v>2145642</v>
      </c>
      <c r="G2679">
        <v>134.49130500000001</v>
      </c>
      <c r="H2679">
        <v>89.237840000000006</v>
      </c>
      <c r="J2679">
        <f t="shared" si="41"/>
        <v>0.48583749999999998</v>
      </c>
    </row>
    <row r="2680" spans="1:10" x14ac:dyDescent="0.55000000000000004">
      <c r="A2680">
        <v>419.06300000000903</v>
      </c>
      <c r="B2680">
        <v>-88.463363647460895</v>
      </c>
      <c r="C2680">
        <v>-1183194</v>
      </c>
      <c r="D2680">
        <v>-1183547</v>
      </c>
      <c r="E2680">
        <v>2223578</v>
      </c>
      <c r="F2680">
        <v>2185394</v>
      </c>
      <c r="G2680">
        <v>134.49130500000001</v>
      </c>
      <c r="H2680">
        <v>89.237870000000001</v>
      </c>
      <c r="J2680">
        <f t="shared" si="41"/>
        <v>0.51055775000000003</v>
      </c>
    </row>
    <row r="2681" spans="1:10" x14ac:dyDescent="0.55000000000000004">
      <c r="A2681">
        <v>419.21900000001102</v>
      </c>
      <c r="B2681">
        <v>-93.831008911132798</v>
      </c>
      <c r="C2681">
        <v>-1174459</v>
      </c>
      <c r="D2681">
        <v>-1130112</v>
      </c>
      <c r="E2681">
        <v>2233460</v>
      </c>
      <c r="F2681">
        <v>2238308</v>
      </c>
      <c r="G2681">
        <v>134.49132499999999</v>
      </c>
      <c r="H2681">
        <v>89.237885000000006</v>
      </c>
      <c r="J2681">
        <f t="shared" si="41"/>
        <v>0.54179924999999995</v>
      </c>
    </row>
    <row r="2682" spans="1:10" x14ac:dyDescent="0.55000000000000004">
      <c r="A2682">
        <v>419.375</v>
      </c>
      <c r="B2682">
        <v>-98.983055114746094</v>
      </c>
      <c r="C2682">
        <v>-1157114</v>
      </c>
      <c r="D2682">
        <v>-1088766</v>
      </c>
      <c r="E2682">
        <v>2238702</v>
      </c>
      <c r="F2682">
        <v>2272020</v>
      </c>
      <c r="G2682">
        <v>134.49133</v>
      </c>
      <c r="H2682">
        <v>89.237899999999996</v>
      </c>
      <c r="J2682">
        <f t="shared" si="41"/>
        <v>0.56621049999999995</v>
      </c>
    </row>
    <row r="2683" spans="1:10" x14ac:dyDescent="0.55000000000000004">
      <c r="A2683">
        <v>419.53200000000601</v>
      </c>
      <c r="B2683">
        <v>-104.348426818847</v>
      </c>
      <c r="C2683">
        <v>-1147333</v>
      </c>
      <c r="D2683">
        <v>-1032508</v>
      </c>
      <c r="E2683">
        <v>2241036</v>
      </c>
      <c r="F2683">
        <v>2322350</v>
      </c>
      <c r="G2683">
        <v>134.49133499999999</v>
      </c>
      <c r="H2683">
        <v>89.237925000000004</v>
      </c>
      <c r="J2683">
        <f t="shared" si="41"/>
        <v>0.59588624999999995</v>
      </c>
    </row>
    <row r="2684" spans="1:10" x14ac:dyDescent="0.55000000000000004">
      <c r="A2684">
        <v>419.68800000000903</v>
      </c>
      <c r="B2684">
        <v>-109.486671447753</v>
      </c>
      <c r="C2684">
        <v>-1124588</v>
      </c>
      <c r="D2684">
        <v>-989129</v>
      </c>
      <c r="E2684">
        <v>2263742</v>
      </c>
      <c r="F2684">
        <v>2371460</v>
      </c>
      <c r="G2684">
        <v>134.491365</v>
      </c>
      <c r="H2684">
        <v>89.237939999999995</v>
      </c>
      <c r="J2684">
        <f t="shared" si="41"/>
        <v>0.63037125000000005</v>
      </c>
    </row>
    <row r="2685" spans="1:10" x14ac:dyDescent="0.55000000000000004">
      <c r="A2685">
        <v>419.84400000001102</v>
      </c>
      <c r="B2685">
        <v>-115.318244934082</v>
      </c>
      <c r="C2685">
        <v>-1107805</v>
      </c>
      <c r="D2685">
        <v>-962156</v>
      </c>
      <c r="E2685">
        <v>2265636</v>
      </c>
      <c r="F2685">
        <v>2393748</v>
      </c>
      <c r="G2685">
        <v>134.49137500000001</v>
      </c>
      <c r="H2685">
        <v>89.237960000000001</v>
      </c>
      <c r="J2685">
        <f t="shared" si="41"/>
        <v>0.64735575000000001</v>
      </c>
    </row>
    <row r="2686" spans="1:10" x14ac:dyDescent="0.55000000000000004">
      <c r="A2686">
        <v>420</v>
      </c>
      <c r="B2686">
        <v>-120.61305236816401</v>
      </c>
      <c r="C2686">
        <v>-1060105</v>
      </c>
      <c r="D2686">
        <v>-903888</v>
      </c>
      <c r="E2686">
        <v>2264718</v>
      </c>
      <c r="F2686">
        <v>2410831</v>
      </c>
      <c r="G2686">
        <v>134.49136999999999</v>
      </c>
      <c r="H2686">
        <v>89.237979999999993</v>
      </c>
      <c r="J2686">
        <f t="shared" si="41"/>
        <v>0.67788899999999996</v>
      </c>
    </row>
    <row r="2687" spans="1:10" x14ac:dyDescent="0.55000000000000004">
      <c r="A2687">
        <v>420.15700000000601</v>
      </c>
      <c r="B2687">
        <v>-126.790603637695</v>
      </c>
      <c r="C2687">
        <v>-1045736</v>
      </c>
      <c r="D2687">
        <v>-840506</v>
      </c>
      <c r="E2687">
        <v>2261126</v>
      </c>
      <c r="F2687">
        <v>2466785</v>
      </c>
      <c r="G2687">
        <v>134.49137500000001</v>
      </c>
      <c r="H2687">
        <v>89.238</v>
      </c>
      <c r="J2687">
        <f t="shared" si="41"/>
        <v>0.71041725</v>
      </c>
    </row>
    <row r="2688" spans="1:10" x14ac:dyDescent="0.55000000000000004">
      <c r="A2688">
        <v>420.31300000000903</v>
      </c>
      <c r="B2688">
        <v>-131.65490722656199</v>
      </c>
      <c r="C2688">
        <v>-1018755</v>
      </c>
      <c r="D2688">
        <v>-797577</v>
      </c>
      <c r="E2688">
        <v>2264915</v>
      </c>
      <c r="F2688">
        <v>2489806</v>
      </c>
      <c r="G2688">
        <v>134.49142499999999</v>
      </c>
      <c r="H2688">
        <v>89.238024999999993</v>
      </c>
      <c r="J2688">
        <f t="shared" si="41"/>
        <v>0.73459724999999998</v>
      </c>
    </row>
    <row r="2689" spans="1:10" x14ac:dyDescent="0.55000000000000004">
      <c r="A2689">
        <v>420.46900000001102</v>
      </c>
      <c r="B2689">
        <v>-138.350982666015</v>
      </c>
      <c r="C2689">
        <v>-992160</v>
      </c>
      <c r="D2689">
        <v>-760607</v>
      </c>
      <c r="E2689">
        <v>2273669</v>
      </c>
      <c r="F2689">
        <v>2510567</v>
      </c>
      <c r="G2689">
        <v>134.49141</v>
      </c>
      <c r="H2689">
        <v>89.238050000000001</v>
      </c>
      <c r="J2689">
        <f t="shared" si="41"/>
        <v>0.75786724999999999</v>
      </c>
    </row>
    <row r="2690" spans="1:10" x14ac:dyDescent="0.55000000000000004">
      <c r="A2690">
        <v>420.625</v>
      </c>
      <c r="B2690">
        <v>-143.70294189453099</v>
      </c>
      <c r="C2690">
        <v>-943402</v>
      </c>
      <c r="D2690">
        <v>-719337</v>
      </c>
      <c r="E2690">
        <v>2280052</v>
      </c>
      <c r="F2690">
        <v>2529443</v>
      </c>
      <c r="G2690">
        <v>134.49142499999999</v>
      </c>
      <c r="H2690">
        <v>89.238060000000004</v>
      </c>
      <c r="J2690">
        <f t="shared" si="41"/>
        <v>0.78668899999999997</v>
      </c>
    </row>
    <row r="2691" spans="1:10" x14ac:dyDescent="0.55000000000000004">
      <c r="A2691">
        <v>420.78200000000601</v>
      </c>
      <c r="B2691">
        <v>-148.68190002441401</v>
      </c>
      <c r="C2691">
        <v>-918077</v>
      </c>
      <c r="D2691">
        <v>-660588</v>
      </c>
      <c r="E2691">
        <v>2282871</v>
      </c>
      <c r="F2691">
        <v>2568760</v>
      </c>
      <c r="G2691">
        <v>134.49142000000001</v>
      </c>
      <c r="H2691">
        <v>89.238074999999995</v>
      </c>
      <c r="J2691">
        <f t="shared" ref="J2691:J2754" si="42">AVERAGE(C2691:F2691)/1000000</f>
        <v>0.81824149999999995</v>
      </c>
    </row>
    <row r="2692" spans="1:10" x14ac:dyDescent="0.55000000000000004">
      <c r="A2692">
        <v>420.93800000000903</v>
      </c>
      <c r="B2692">
        <v>-153.759185791015</v>
      </c>
      <c r="C2692">
        <v>-891129</v>
      </c>
      <c r="D2692">
        <v>-601177</v>
      </c>
      <c r="E2692">
        <v>2281201</v>
      </c>
      <c r="F2692">
        <v>2592955</v>
      </c>
      <c r="G2692">
        <v>134.491455</v>
      </c>
      <c r="H2692">
        <v>89.238095000000001</v>
      </c>
      <c r="J2692">
        <f t="shared" si="42"/>
        <v>0.84546250000000001</v>
      </c>
    </row>
    <row r="2693" spans="1:10" x14ac:dyDescent="0.55000000000000004">
      <c r="A2693">
        <v>421.09400000001102</v>
      </c>
      <c r="B2693">
        <v>-159.14392089843699</v>
      </c>
      <c r="C2693">
        <v>-860637</v>
      </c>
      <c r="D2693">
        <v>-553608</v>
      </c>
      <c r="E2693">
        <v>2294049</v>
      </c>
      <c r="F2693">
        <v>2612895</v>
      </c>
      <c r="G2693">
        <v>134.491455</v>
      </c>
      <c r="H2693">
        <v>89.238119999999995</v>
      </c>
      <c r="J2693">
        <f t="shared" si="42"/>
        <v>0.87317475</v>
      </c>
    </row>
    <row r="2694" spans="1:10" x14ac:dyDescent="0.55000000000000004">
      <c r="A2694">
        <v>421.25</v>
      </c>
      <c r="B2694">
        <v>-164.66737365722599</v>
      </c>
      <c r="C2694">
        <v>-812250</v>
      </c>
      <c r="D2694">
        <v>-513292</v>
      </c>
      <c r="E2694">
        <v>2302269</v>
      </c>
      <c r="F2694">
        <v>2629757</v>
      </c>
      <c r="G2694">
        <v>134.49144999999999</v>
      </c>
      <c r="H2694">
        <v>89.238129999999998</v>
      </c>
      <c r="J2694">
        <f t="shared" si="42"/>
        <v>0.90162100000000001</v>
      </c>
    </row>
    <row r="2695" spans="1:10" x14ac:dyDescent="0.55000000000000004">
      <c r="A2695">
        <v>421.40700000000601</v>
      </c>
      <c r="B2695">
        <v>-169.99230957031199</v>
      </c>
      <c r="C2695">
        <v>-784344</v>
      </c>
      <c r="D2695">
        <v>-488736</v>
      </c>
      <c r="E2695">
        <v>2297772</v>
      </c>
      <c r="F2695">
        <v>2655602</v>
      </c>
      <c r="G2695">
        <v>134.49147500000001</v>
      </c>
      <c r="H2695">
        <v>89.238155000000006</v>
      </c>
      <c r="J2695">
        <f t="shared" si="42"/>
        <v>0.92007349999999999</v>
      </c>
    </row>
    <row r="2696" spans="1:10" x14ac:dyDescent="0.55000000000000004">
      <c r="A2696">
        <v>421.56300000000903</v>
      </c>
      <c r="B2696">
        <v>-175.32238769531199</v>
      </c>
      <c r="C2696">
        <v>-756474</v>
      </c>
      <c r="D2696">
        <v>-439272</v>
      </c>
      <c r="E2696">
        <v>2304541</v>
      </c>
      <c r="F2696">
        <v>2673970</v>
      </c>
      <c r="G2696">
        <v>134.49149499999999</v>
      </c>
      <c r="H2696">
        <v>89.23818</v>
      </c>
      <c r="J2696">
        <f t="shared" si="42"/>
        <v>0.94569124999999998</v>
      </c>
    </row>
    <row r="2697" spans="1:10" x14ac:dyDescent="0.55000000000000004">
      <c r="A2697">
        <v>421.71900000001102</v>
      </c>
      <c r="B2697">
        <v>-181.09066772460901</v>
      </c>
      <c r="C2697">
        <v>-729489</v>
      </c>
      <c r="D2697">
        <v>-385017</v>
      </c>
      <c r="E2697">
        <v>2319327</v>
      </c>
      <c r="F2697">
        <v>2686819</v>
      </c>
      <c r="G2697">
        <v>134.49149499999999</v>
      </c>
      <c r="H2697">
        <v>89.23818</v>
      </c>
      <c r="J2697">
        <f t="shared" si="42"/>
        <v>0.97291000000000005</v>
      </c>
    </row>
    <row r="2698" spans="1:10" x14ac:dyDescent="0.55000000000000004">
      <c r="A2698">
        <v>421.86</v>
      </c>
      <c r="B2698">
        <v>-186.165115356445</v>
      </c>
      <c r="C2698">
        <v>-679885</v>
      </c>
      <c r="D2698">
        <v>-324639</v>
      </c>
      <c r="E2698">
        <v>2324766</v>
      </c>
      <c r="F2698">
        <v>2715856</v>
      </c>
      <c r="G2698">
        <v>134.49151000000001</v>
      </c>
      <c r="H2698">
        <v>89.238195000000005</v>
      </c>
      <c r="J2698">
        <f t="shared" si="42"/>
        <v>1.0090245</v>
      </c>
    </row>
    <row r="2699" spans="1:10" x14ac:dyDescent="0.55000000000000004">
      <c r="A2699">
        <v>422.01600000000298</v>
      </c>
      <c r="B2699">
        <v>-191.94790649414</v>
      </c>
      <c r="C2699">
        <v>-653729</v>
      </c>
      <c r="D2699">
        <v>-271013</v>
      </c>
      <c r="E2699">
        <v>2336018</v>
      </c>
      <c r="F2699">
        <v>2742468</v>
      </c>
      <c r="G2699">
        <v>134.49153000000001</v>
      </c>
      <c r="H2699">
        <v>89.238230000000001</v>
      </c>
      <c r="J2699">
        <f t="shared" si="42"/>
        <v>1.0384359999999999</v>
      </c>
    </row>
    <row r="2700" spans="1:10" x14ac:dyDescent="0.55000000000000004">
      <c r="A2700">
        <v>422.17200000000503</v>
      </c>
      <c r="B2700">
        <v>-196.769439697265</v>
      </c>
      <c r="C2700">
        <v>-619851</v>
      </c>
      <c r="D2700">
        <v>-247393</v>
      </c>
      <c r="E2700">
        <v>2343233</v>
      </c>
      <c r="F2700">
        <v>2778838</v>
      </c>
      <c r="G2700">
        <v>134.49153000000001</v>
      </c>
      <c r="H2700">
        <v>89.238230000000001</v>
      </c>
      <c r="J2700">
        <f t="shared" si="42"/>
        <v>1.0637067499999999</v>
      </c>
    </row>
    <row r="2701" spans="1:10" x14ac:dyDescent="0.55000000000000004">
      <c r="A2701">
        <v>422.32800000000799</v>
      </c>
      <c r="B2701">
        <v>-202.30178833007801</v>
      </c>
      <c r="C2701">
        <v>-591683</v>
      </c>
      <c r="D2701">
        <v>-194615</v>
      </c>
      <c r="E2701">
        <v>2347762</v>
      </c>
      <c r="F2701">
        <v>2801301</v>
      </c>
      <c r="G2701">
        <v>134.491545</v>
      </c>
      <c r="H2701">
        <v>89.238259999999997</v>
      </c>
      <c r="J2701">
        <f t="shared" si="42"/>
        <v>1.0906912499999999</v>
      </c>
    </row>
    <row r="2702" spans="1:10" x14ac:dyDescent="0.55000000000000004">
      <c r="A2702">
        <v>422.48500000000001</v>
      </c>
      <c r="B2702">
        <v>-207.31295776367099</v>
      </c>
      <c r="C2702">
        <v>-565602</v>
      </c>
      <c r="D2702">
        <v>-146209</v>
      </c>
      <c r="E2702">
        <v>2362482</v>
      </c>
      <c r="F2702">
        <v>2807226</v>
      </c>
      <c r="G2702">
        <v>134.49155500000001</v>
      </c>
      <c r="H2702">
        <v>89.238290000000006</v>
      </c>
      <c r="J2702">
        <f t="shared" si="42"/>
        <v>1.11447425</v>
      </c>
    </row>
    <row r="2703" spans="1:10" x14ac:dyDescent="0.55000000000000004">
      <c r="A2703">
        <v>422.64100000000298</v>
      </c>
      <c r="B2703">
        <v>-212.657958984375</v>
      </c>
      <c r="C2703">
        <v>-512856</v>
      </c>
      <c r="D2703">
        <v>-108292</v>
      </c>
      <c r="E2703">
        <v>2373497</v>
      </c>
      <c r="F2703">
        <v>2846909</v>
      </c>
      <c r="G2703">
        <v>134.49156500000001</v>
      </c>
      <c r="H2703">
        <v>89.238299999999995</v>
      </c>
      <c r="J2703">
        <f t="shared" si="42"/>
        <v>1.1498145</v>
      </c>
    </row>
    <row r="2704" spans="1:10" x14ac:dyDescent="0.55000000000000004">
      <c r="A2704">
        <v>422.79700000000503</v>
      </c>
      <c r="B2704">
        <v>-218.558837890625</v>
      </c>
      <c r="C2704">
        <v>-488740</v>
      </c>
      <c r="D2704">
        <v>-41336</v>
      </c>
      <c r="E2704">
        <v>2379284</v>
      </c>
      <c r="F2704">
        <v>2866810</v>
      </c>
      <c r="G2704">
        <v>134.49156500000001</v>
      </c>
      <c r="H2704">
        <v>89.238320000000002</v>
      </c>
      <c r="J2704">
        <f t="shared" si="42"/>
        <v>1.1790045</v>
      </c>
    </row>
    <row r="2705" spans="1:10" x14ac:dyDescent="0.55000000000000004">
      <c r="A2705">
        <v>422.95300000000799</v>
      </c>
      <c r="B2705">
        <v>-223.74229431152301</v>
      </c>
      <c r="C2705">
        <v>-459775</v>
      </c>
      <c r="D2705">
        <v>-13885</v>
      </c>
      <c r="E2705">
        <v>2391345</v>
      </c>
      <c r="F2705">
        <v>2870024</v>
      </c>
      <c r="G2705">
        <v>134.49158499999999</v>
      </c>
      <c r="H2705">
        <v>89.238339999999994</v>
      </c>
      <c r="J2705">
        <f t="shared" si="42"/>
        <v>1.1969272500000001</v>
      </c>
    </row>
    <row r="2706" spans="1:10" x14ac:dyDescent="0.55000000000000004">
      <c r="A2706">
        <v>423.11</v>
      </c>
      <c r="B2706">
        <v>-228.951568603515</v>
      </c>
      <c r="C2706">
        <v>-434045</v>
      </c>
      <c r="D2706">
        <v>38632</v>
      </c>
      <c r="E2706">
        <v>2401748</v>
      </c>
      <c r="F2706">
        <v>2882242</v>
      </c>
      <c r="G2706">
        <v>134.49159499999999</v>
      </c>
      <c r="H2706">
        <v>89.238354999999999</v>
      </c>
      <c r="J2706">
        <f t="shared" si="42"/>
        <v>1.2221442499999999</v>
      </c>
    </row>
    <row r="2707" spans="1:10" x14ac:dyDescent="0.55000000000000004">
      <c r="A2707">
        <v>423.26600000000298</v>
      </c>
      <c r="B2707">
        <v>-233.97259521484301</v>
      </c>
      <c r="C2707">
        <v>-391621</v>
      </c>
      <c r="D2707">
        <v>69418</v>
      </c>
      <c r="E2707">
        <v>2412423</v>
      </c>
      <c r="F2707">
        <v>2902237</v>
      </c>
      <c r="G2707">
        <v>134.491625</v>
      </c>
      <c r="H2707">
        <v>89.238380000000006</v>
      </c>
      <c r="J2707">
        <f t="shared" si="42"/>
        <v>1.24811425</v>
      </c>
    </row>
    <row r="2708" spans="1:10" x14ac:dyDescent="0.55000000000000004">
      <c r="A2708">
        <v>423.40700000000601</v>
      </c>
      <c r="B2708">
        <v>-239.33370971679599</v>
      </c>
      <c r="C2708">
        <v>-366948</v>
      </c>
      <c r="D2708">
        <v>97756</v>
      </c>
      <c r="E2708">
        <v>2429274</v>
      </c>
      <c r="F2708">
        <v>2916862</v>
      </c>
      <c r="G2708">
        <v>134.49162000000001</v>
      </c>
      <c r="H2708">
        <v>89.238384999999994</v>
      </c>
      <c r="J2708">
        <f t="shared" si="42"/>
        <v>1.269236</v>
      </c>
    </row>
    <row r="2709" spans="1:10" x14ac:dyDescent="0.55000000000000004">
      <c r="A2709">
        <v>423.56300000000903</v>
      </c>
      <c r="B2709">
        <v>-244.51925659179599</v>
      </c>
      <c r="C2709">
        <v>-336085</v>
      </c>
      <c r="D2709">
        <v>139135</v>
      </c>
      <c r="E2709">
        <v>2443359</v>
      </c>
      <c r="F2709">
        <v>2946640</v>
      </c>
      <c r="G2709">
        <v>134.49162999999999</v>
      </c>
      <c r="H2709">
        <v>89.238405</v>
      </c>
      <c r="J2709">
        <f t="shared" si="42"/>
        <v>1.2982622500000001</v>
      </c>
    </row>
    <row r="2710" spans="1:10" x14ac:dyDescent="0.55000000000000004">
      <c r="A2710">
        <v>423.71900000001102</v>
      </c>
      <c r="B2710">
        <v>-249.823150634765</v>
      </c>
      <c r="C2710">
        <v>-308881</v>
      </c>
      <c r="D2710">
        <v>167654</v>
      </c>
      <c r="E2710">
        <v>2458700</v>
      </c>
      <c r="F2710">
        <v>2971287</v>
      </c>
      <c r="G2710">
        <v>134.491635</v>
      </c>
      <c r="H2710">
        <v>89.238429999999994</v>
      </c>
      <c r="J2710">
        <f t="shared" si="42"/>
        <v>1.32219</v>
      </c>
    </row>
    <row r="2711" spans="1:10" x14ac:dyDescent="0.55000000000000004">
      <c r="A2711">
        <v>423.875</v>
      </c>
      <c r="B2711">
        <v>-254.58615112304599</v>
      </c>
      <c r="C2711">
        <v>-260715</v>
      </c>
      <c r="D2711">
        <v>186031</v>
      </c>
      <c r="E2711">
        <v>2482414</v>
      </c>
      <c r="F2711">
        <v>3004283</v>
      </c>
      <c r="G2711">
        <v>134.49164999999999</v>
      </c>
      <c r="H2711">
        <v>89.238455000000002</v>
      </c>
      <c r="J2711">
        <f t="shared" si="42"/>
        <v>1.35300325</v>
      </c>
    </row>
    <row r="2712" spans="1:10" x14ac:dyDescent="0.55000000000000004">
      <c r="A2712">
        <v>424.03200000000601</v>
      </c>
      <c r="B2712">
        <v>-260.03042602539</v>
      </c>
      <c r="C2712">
        <v>-239020</v>
      </c>
      <c r="D2712">
        <v>211887</v>
      </c>
      <c r="E2712">
        <v>2493983</v>
      </c>
      <c r="F2712">
        <v>3034088</v>
      </c>
      <c r="G2712">
        <v>134.49166</v>
      </c>
      <c r="H2712">
        <v>89.238474999999994</v>
      </c>
      <c r="J2712">
        <f t="shared" si="42"/>
        <v>1.3752344999999999</v>
      </c>
    </row>
    <row r="2713" spans="1:10" x14ac:dyDescent="0.55000000000000004">
      <c r="A2713">
        <v>424.18800000000903</v>
      </c>
      <c r="B2713">
        <v>-265.06637573242102</v>
      </c>
      <c r="C2713">
        <v>-209395</v>
      </c>
      <c r="D2713">
        <v>253539</v>
      </c>
      <c r="E2713">
        <v>2505750</v>
      </c>
      <c r="F2713">
        <v>3066277</v>
      </c>
      <c r="G2713">
        <v>134.49167499999999</v>
      </c>
      <c r="H2713">
        <v>89.238484999999997</v>
      </c>
      <c r="J2713">
        <f t="shared" si="42"/>
        <v>1.4040427499999999</v>
      </c>
    </row>
    <row r="2714" spans="1:10" x14ac:dyDescent="0.55000000000000004">
      <c r="A2714">
        <v>424.32800000000799</v>
      </c>
      <c r="B2714">
        <v>-270.54864501953102</v>
      </c>
      <c r="C2714">
        <v>-185645</v>
      </c>
      <c r="D2714">
        <v>313686</v>
      </c>
      <c r="E2714">
        <v>2522811</v>
      </c>
      <c r="F2714">
        <v>3077242</v>
      </c>
      <c r="G2714">
        <v>134.49167</v>
      </c>
      <c r="H2714">
        <v>89.238495</v>
      </c>
      <c r="J2714">
        <f t="shared" si="42"/>
        <v>1.4320234999999999</v>
      </c>
    </row>
    <row r="2715" spans="1:10" x14ac:dyDescent="0.55000000000000004">
      <c r="A2715">
        <v>424.48500000000001</v>
      </c>
      <c r="B2715">
        <v>-275.04656982421801</v>
      </c>
      <c r="C2715">
        <v>-155962</v>
      </c>
      <c r="D2715">
        <v>343654</v>
      </c>
      <c r="E2715">
        <v>2536095</v>
      </c>
      <c r="F2715">
        <v>3111545</v>
      </c>
      <c r="G2715">
        <v>134.49168499999999</v>
      </c>
      <c r="H2715">
        <v>89.238534999999999</v>
      </c>
      <c r="J2715">
        <f t="shared" si="42"/>
        <v>1.458833</v>
      </c>
    </row>
    <row r="2716" spans="1:10" x14ac:dyDescent="0.55000000000000004">
      <c r="A2716">
        <v>424.64100000000298</v>
      </c>
      <c r="B2716">
        <v>-281.02145385742102</v>
      </c>
      <c r="C2716">
        <v>-118866</v>
      </c>
      <c r="D2716">
        <v>370041</v>
      </c>
      <c r="E2716">
        <v>2565226</v>
      </c>
      <c r="F2716">
        <v>3140170</v>
      </c>
      <c r="G2716">
        <v>134.49170000000001</v>
      </c>
      <c r="H2716">
        <v>89.238534999999999</v>
      </c>
      <c r="J2716">
        <f t="shared" si="42"/>
        <v>1.4891427500000001</v>
      </c>
    </row>
    <row r="2717" spans="1:10" x14ac:dyDescent="0.55000000000000004">
      <c r="A2717">
        <v>424.79700000000503</v>
      </c>
      <c r="B2717">
        <v>-285.65921020507801</v>
      </c>
      <c r="C2717">
        <v>-84837</v>
      </c>
      <c r="D2717">
        <v>398199</v>
      </c>
      <c r="E2717">
        <v>2577648</v>
      </c>
      <c r="F2717">
        <v>3158237</v>
      </c>
      <c r="G2717">
        <v>134.49170000000001</v>
      </c>
      <c r="H2717">
        <v>89.238560000000007</v>
      </c>
      <c r="J2717">
        <f t="shared" si="42"/>
        <v>1.5123117500000001</v>
      </c>
    </row>
    <row r="2718" spans="1:10" x14ac:dyDescent="0.55000000000000004">
      <c r="A2718">
        <v>424.95300000000799</v>
      </c>
      <c r="B2718">
        <v>-291.31942749023398</v>
      </c>
      <c r="C2718">
        <v>-57215</v>
      </c>
      <c r="D2718">
        <v>418098</v>
      </c>
      <c r="E2718">
        <v>2595503</v>
      </c>
      <c r="F2718">
        <v>3173698</v>
      </c>
      <c r="G2718">
        <v>134.491715</v>
      </c>
      <c r="H2718">
        <v>89.238564999999994</v>
      </c>
      <c r="J2718">
        <f t="shared" si="42"/>
        <v>1.532521</v>
      </c>
    </row>
    <row r="2719" spans="1:10" x14ac:dyDescent="0.55000000000000004">
      <c r="A2719">
        <v>425.11</v>
      </c>
      <c r="B2719">
        <v>-296.89794921875</v>
      </c>
      <c r="C2719">
        <v>-35939</v>
      </c>
      <c r="D2719">
        <v>464531</v>
      </c>
      <c r="E2719">
        <v>2610788</v>
      </c>
      <c r="F2719">
        <v>3207980</v>
      </c>
      <c r="G2719">
        <v>134.49172999999999</v>
      </c>
      <c r="H2719">
        <v>89.238605000000007</v>
      </c>
      <c r="J2719">
        <f t="shared" si="42"/>
        <v>1.5618399999999999</v>
      </c>
    </row>
    <row r="2720" spans="1:10" x14ac:dyDescent="0.55000000000000004">
      <c r="A2720">
        <v>425.26600000000298</v>
      </c>
      <c r="B2720">
        <v>-301.69470214843699</v>
      </c>
      <c r="C2720">
        <v>-12701</v>
      </c>
      <c r="D2720">
        <v>486668</v>
      </c>
      <c r="E2720">
        <v>2626315</v>
      </c>
      <c r="F2720">
        <v>3217425</v>
      </c>
      <c r="G2720">
        <v>134.49174500000001</v>
      </c>
      <c r="H2720">
        <v>89.238614999999996</v>
      </c>
      <c r="J2720">
        <f t="shared" si="42"/>
        <v>1.5794267500000001</v>
      </c>
    </row>
    <row r="2721" spans="1:10" x14ac:dyDescent="0.55000000000000004">
      <c r="A2721">
        <v>425.42200000000503</v>
      </c>
      <c r="B2721">
        <v>-307.46597290039</v>
      </c>
      <c r="C2721">
        <v>24874</v>
      </c>
      <c r="D2721">
        <v>516042</v>
      </c>
      <c r="E2721">
        <v>2654981</v>
      </c>
      <c r="F2721">
        <v>3232576</v>
      </c>
      <c r="G2721">
        <v>134.49176499999999</v>
      </c>
      <c r="H2721">
        <v>89.238645000000005</v>
      </c>
      <c r="J2721">
        <f t="shared" si="42"/>
        <v>1.6071182500000001</v>
      </c>
    </row>
    <row r="2722" spans="1:10" x14ac:dyDescent="0.55000000000000004">
      <c r="A2722">
        <v>425.57800000000799</v>
      </c>
      <c r="B2722">
        <v>-312.35525512695301</v>
      </c>
      <c r="C2722">
        <v>54402</v>
      </c>
      <c r="D2722">
        <v>554714</v>
      </c>
      <c r="E2722">
        <v>2673343</v>
      </c>
      <c r="F2722">
        <v>3267071</v>
      </c>
      <c r="G2722">
        <v>134.49176499999999</v>
      </c>
      <c r="H2722">
        <v>89.238654999999994</v>
      </c>
      <c r="J2722">
        <f t="shared" si="42"/>
        <v>1.6373825</v>
      </c>
    </row>
    <row r="2723" spans="1:10" x14ac:dyDescent="0.55000000000000004">
      <c r="A2723">
        <v>425.73500000000001</v>
      </c>
      <c r="B2723">
        <v>-317.50582885742102</v>
      </c>
      <c r="C2723">
        <v>72605</v>
      </c>
      <c r="D2723">
        <v>587215</v>
      </c>
      <c r="E2723">
        <v>2694816</v>
      </c>
      <c r="F2723">
        <v>3291356</v>
      </c>
      <c r="G2723">
        <v>134.49177499999999</v>
      </c>
      <c r="H2723">
        <v>89.238669999999999</v>
      </c>
      <c r="J2723">
        <f t="shared" si="42"/>
        <v>1.6614979999999999</v>
      </c>
    </row>
    <row r="2724" spans="1:10" x14ac:dyDescent="0.55000000000000004">
      <c r="A2724">
        <v>425.89100000000298</v>
      </c>
      <c r="B2724">
        <v>-321.64865112304602</v>
      </c>
      <c r="C2724">
        <v>103726</v>
      </c>
      <c r="D2724">
        <v>620928</v>
      </c>
      <c r="E2724">
        <v>2713923</v>
      </c>
      <c r="F2724">
        <v>3315548</v>
      </c>
      <c r="G2724">
        <v>134.491795</v>
      </c>
      <c r="H2724">
        <v>89.238685000000004</v>
      </c>
      <c r="J2724">
        <f t="shared" si="42"/>
        <v>1.68853125</v>
      </c>
    </row>
    <row r="2725" spans="1:10" x14ac:dyDescent="0.55000000000000004">
      <c r="A2725">
        <v>426.03200000000601</v>
      </c>
      <c r="B2725">
        <v>-328.111083984375</v>
      </c>
      <c r="C2725">
        <v>124217</v>
      </c>
      <c r="D2725">
        <v>647327</v>
      </c>
      <c r="E2725">
        <v>2741514</v>
      </c>
      <c r="F2725">
        <v>3327680</v>
      </c>
      <c r="G2725">
        <v>134.49180999999999</v>
      </c>
      <c r="H2725">
        <v>89.238704999999996</v>
      </c>
      <c r="J2725">
        <f t="shared" si="42"/>
        <v>1.7101845</v>
      </c>
    </row>
    <row r="2726" spans="1:10" x14ac:dyDescent="0.55000000000000004">
      <c r="A2726">
        <v>426.18800000000903</v>
      </c>
      <c r="B2726">
        <v>-332.02224731445301</v>
      </c>
      <c r="C2726">
        <v>159354</v>
      </c>
      <c r="D2726">
        <v>683749</v>
      </c>
      <c r="E2726">
        <v>2760115</v>
      </c>
      <c r="F2726">
        <v>3362899</v>
      </c>
      <c r="G2726">
        <v>134.49181999999999</v>
      </c>
      <c r="H2726">
        <v>89.238730000000004</v>
      </c>
      <c r="J2726">
        <f t="shared" si="42"/>
        <v>1.7415292499999999</v>
      </c>
    </row>
    <row r="2727" spans="1:10" x14ac:dyDescent="0.55000000000000004">
      <c r="A2727">
        <v>426.34400000001102</v>
      </c>
      <c r="B2727">
        <v>-338.03817749023398</v>
      </c>
      <c r="C2727">
        <v>180997</v>
      </c>
      <c r="D2727">
        <v>704824</v>
      </c>
      <c r="E2727">
        <v>2786576</v>
      </c>
      <c r="F2727">
        <v>3399065</v>
      </c>
      <c r="G2727">
        <v>134.491815</v>
      </c>
      <c r="H2727">
        <v>89.238740000000007</v>
      </c>
      <c r="J2727">
        <f t="shared" si="42"/>
        <v>1.7678655000000001</v>
      </c>
    </row>
    <row r="2728" spans="1:10" x14ac:dyDescent="0.55000000000000004">
      <c r="A2728">
        <v>426.5</v>
      </c>
      <c r="B2728">
        <v>-342.65780639648398</v>
      </c>
      <c r="C2728">
        <v>203920</v>
      </c>
      <c r="D2728">
        <v>721312</v>
      </c>
      <c r="E2728">
        <v>2808451</v>
      </c>
      <c r="F2728">
        <v>3439588</v>
      </c>
      <c r="G2728">
        <v>134.49183500000001</v>
      </c>
      <c r="H2728">
        <v>89.238765000000001</v>
      </c>
      <c r="J2728">
        <f t="shared" si="42"/>
        <v>1.7933177499999999</v>
      </c>
    </row>
    <row r="2729" spans="1:10" x14ac:dyDescent="0.55000000000000004">
      <c r="A2729">
        <v>426.65700000000601</v>
      </c>
      <c r="B2729">
        <v>-347.49530029296801</v>
      </c>
      <c r="C2729">
        <v>230087</v>
      </c>
      <c r="D2729">
        <v>747433</v>
      </c>
      <c r="E2729">
        <v>2837008</v>
      </c>
      <c r="F2729">
        <v>3456917</v>
      </c>
      <c r="G2729">
        <v>134.49184500000001</v>
      </c>
      <c r="H2729">
        <v>89.238780000000006</v>
      </c>
      <c r="J2729">
        <f t="shared" si="42"/>
        <v>1.81786125</v>
      </c>
    </row>
    <row r="2730" spans="1:10" x14ac:dyDescent="0.55000000000000004">
      <c r="A2730">
        <v>426.81300000000903</v>
      </c>
      <c r="B2730">
        <v>-353.49572753906199</v>
      </c>
      <c r="C2730">
        <v>246922</v>
      </c>
      <c r="D2730">
        <v>779186</v>
      </c>
      <c r="E2730">
        <v>2862295</v>
      </c>
      <c r="F2730">
        <v>3488902</v>
      </c>
      <c r="G2730">
        <v>134.49185499999999</v>
      </c>
      <c r="H2730">
        <v>89.238794999999996</v>
      </c>
      <c r="J2730">
        <f t="shared" si="42"/>
        <v>1.8443262499999999</v>
      </c>
    </row>
    <row r="2731" spans="1:10" x14ac:dyDescent="0.55000000000000004">
      <c r="A2731">
        <v>426.96900000001102</v>
      </c>
      <c r="B2731">
        <v>-358.27911376953102</v>
      </c>
      <c r="C2731">
        <v>287254</v>
      </c>
      <c r="D2731">
        <v>792830</v>
      </c>
      <c r="E2731">
        <v>2882021</v>
      </c>
      <c r="F2731">
        <v>3512905</v>
      </c>
      <c r="G2731">
        <v>134.49186499999999</v>
      </c>
      <c r="H2731">
        <v>89.238825000000006</v>
      </c>
      <c r="J2731">
        <f t="shared" si="42"/>
        <v>1.8687525</v>
      </c>
    </row>
    <row r="2732" spans="1:10" x14ac:dyDescent="0.55000000000000004">
      <c r="A2732">
        <v>427.125</v>
      </c>
      <c r="B2732">
        <v>-362.96966552734301</v>
      </c>
      <c r="C2732">
        <v>310047</v>
      </c>
      <c r="D2732">
        <v>824197</v>
      </c>
      <c r="E2732">
        <v>2905470</v>
      </c>
      <c r="F2732">
        <v>3564049</v>
      </c>
      <c r="G2732">
        <v>134.49187000000001</v>
      </c>
      <c r="H2732">
        <v>89.238829999999993</v>
      </c>
      <c r="J2732">
        <f t="shared" si="42"/>
        <v>1.90094075</v>
      </c>
    </row>
    <row r="2733" spans="1:10" x14ac:dyDescent="0.55000000000000004">
      <c r="A2733">
        <v>427.28200000000601</v>
      </c>
      <c r="B2733">
        <v>-368.67544555664</v>
      </c>
      <c r="C2733">
        <v>335466</v>
      </c>
      <c r="D2733">
        <v>848370</v>
      </c>
      <c r="E2733">
        <v>2930204</v>
      </c>
      <c r="F2733">
        <v>3594400</v>
      </c>
      <c r="G2733">
        <v>134.49188000000001</v>
      </c>
      <c r="H2733">
        <v>89.238860000000003</v>
      </c>
      <c r="J2733">
        <f t="shared" si="42"/>
        <v>1.9271100000000001</v>
      </c>
    </row>
    <row r="2734" spans="1:10" x14ac:dyDescent="0.55000000000000004">
      <c r="A2734">
        <v>427.43800000000903</v>
      </c>
      <c r="B2734">
        <v>-373.26220703125</v>
      </c>
      <c r="C2734">
        <v>358035</v>
      </c>
      <c r="D2734">
        <v>877695</v>
      </c>
      <c r="E2734">
        <v>2951137</v>
      </c>
      <c r="F2734">
        <v>3631679</v>
      </c>
      <c r="G2734">
        <v>134.49189000000001</v>
      </c>
      <c r="H2734">
        <v>89.238879999999995</v>
      </c>
      <c r="J2734">
        <f t="shared" si="42"/>
        <v>1.9546365000000001</v>
      </c>
    </row>
    <row r="2735" spans="1:10" x14ac:dyDescent="0.55000000000000004">
      <c r="A2735">
        <v>427.59400000001102</v>
      </c>
      <c r="B2735">
        <v>-378.598876953125</v>
      </c>
      <c r="C2735">
        <v>380617</v>
      </c>
      <c r="D2735">
        <v>902324</v>
      </c>
      <c r="E2735">
        <v>2979601</v>
      </c>
      <c r="F2735">
        <v>3637893</v>
      </c>
      <c r="G2735">
        <v>134.491905</v>
      </c>
      <c r="H2735">
        <v>89.238900000000001</v>
      </c>
      <c r="J2735">
        <f t="shared" si="42"/>
        <v>1.97510875</v>
      </c>
    </row>
    <row r="2736" spans="1:10" x14ac:dyDescent="0.55000000000000004">
      <c r="A2736">
        <v>427.75</v>
      </c>
      <c r="B2736">
        <v>-384.03646850585898</v>
      </c>
      <c r="C2736">
        <v>405164</v>
      </c>
      <c r="D2736">
        <v>932937</v>
      </c>
      <c r="E2736">
        <v>3007304</v>
      </c>
      <c r="F2736">
        <v>3667124</v>
      </c>
      <c r="G2736">
        <v>134.49191500000001</v>
      </c>
      <c r="H2736">
        <v>89.238919999999993</v>
      </c>
      <c r="J2736">
        <f t="shared" si="42"/>
        <v>2.0031322500000002</v>
      </c>
    </row>
    <row r="2737" spans="1:10" x14ac:dyDescent="0.55000000000000004">
      <c r="A2737">
        <v>427.90700000000601</v>
      </c>
      <c r="B2737">
        <v>-389.16732788085898</v>
      </c>
      <c r="C2737">
        <v>423587</v>
      </c>
      <c r="D2737">
        <v>972167</v>
      </c>
      <c r="E2737">
        <v>3026810</v>
      </c>
      <c r="F2737">
        <v>3687871</v>
      </c>
      <c r="G2737">
        <v>134.49193</v>
      </c>
      <c r="H2737">
        <v>89.238919999999993</v>
      </c>
      <c r="J2737">
        <f t="shared" si="42"/>
        <v>2.0276087500000002</v>
      </c>
    </row>
    <row r="2738" spans="1:10" x14ac:dyDescent="0.55000000000000004">
      <c r="A2738">
        <v>428.06300000000903</v>
      </c>
      <c r="B2738">
        <v>-394.01443481445301</v>
      </c>
      <c r="C2738">
        <v>448069</v>
      </c>
      <c r="D2738">
        <v>995572</v>
      </c>
      <c r="E2738">
        <v>3063432</v>
      </c>
      <c r="F2738">
        <v>3728210</v>
      </c>
      <c r="G2738">
        <v>134.49193500000001</v>
      </c>
      <c r="H2738">
        <v>89.238955000000004</v>
      </c>
      <c r="J2738">
        <f t="shared" si="42"/>
        <v>2.0588207500000002</v>
      </c>
    </row>
    <row r="2739" spans="1:10" x14ac:dyDescent="0.55000000000000004">
      <c r="A2739">
        <v>428.21900000001102</v>
      </c>
      <c r="B2739">
        <v>-399.35617065429602</v>
      </c>
      <c r="C2739">
        <v>480681</v>
      </c>
      <c r="D2739">
        <v>1004664</v>
      </c>
      <c r="E2739">
        <v>3097484</v>
      </c>
      <c r="F2739">
        <v>3775019</v>
      </c>
      <c r="G2739">
        <v>134.49195</v>
      </c>
      <c r="H2739">
        <v>89.238964999999993</v>
      </c>
      <c r="J2739">
        <f t="shared" si="42"/>
        <v>2.0894620000000002</v>
      </c>
    </row>
    <row r="2740" spans="1:10" x14ac:dyDescent="0.55000000000000004">
      <c r="A2740">
        <v>428.375</v>
      </c>
      <c r="B2740">
        <v>-404.42224121093699</v>
      </c>
      <c r="C2740">
        <v>500921</v>
      </c>
      <c r="D2740">
        <v>1023641</v>
      </c>
      <c r="E2740">
        <v>3118393</v>
      </c>
      <c r="F2740">
        <v>3818766</v>
      </c>
      <c r="G2740">
        <v>134.49195499999999</v>
      </c>
      <c r="H2740">
        <v>89.238990000000001</v>
      </c>
      <c r="J2740">
        <f t="shared" si="42"/>
        <v>2.1154302500000002</v>
      </c>
    </row>
    <row r="2741" spans="1:10" x14ac:dyDescent="0.55000000000000004">
      <c r="A2741">
        <v>428.53200000000601</v>
      </c>
      <c r="B2741">
        <v>-409.81433105468699</v>
      </c>
      <c r="C2741">
        <v>520376</v>
      </c>
      <c r="D2741">
        <v>1040688</v>
      </c>
      <c r="E2741">
        <v>3143961</v>
      </c>
      <c r="F2741">
        <v>3847513</v>
      </c>
      <c r="G2741">
        <v>134.491975</v>
      </c>
      <c r="H2741">
        <v>89.239009999999993</v>
      </c>
      <c r="J2741">
        <f t="shared" si="42"/>
        <v>2.1381345</v>
      </c>
    </row>
    <row r="2742" spans="1:10" x14ac:dyDescent="0.55000000000000004">
      <c r="A2742">
        <v>428.68800000000903</v>
      </c>
      <c r="B2742">
        <v>-414.81466674804602</v>
      </c>
      <c r="C2742">
        <v>533444</v>
      </c>
      <c r="D2742">
        <v>1068063</v>
      </c>
      <c r="E2742">
        <v>3178806</v>
      </c>
      <c r="F2742">
        <v>3878913</v>
      </c>
      <c r="G2742">
        <v>134.49198999999999</v>
      </c>
      <c r="H2742">
        <v>89.239024999999998</v>
      </c>
      <c r="J2742">
        <f t="shared" si="42"/>
        <v>2.1648065000000001</v>
      </c>
    </row>
    <row r="2743" spans="1:10" x14ac:dyDescent="0.55000000000000004">
      <c r="A2743">
        <v>428.84400000001102</v>
      </c>
      <c r="B2743">
        <v>-419.43338012695301</v>
      </c>
      <c r="C2743">
        <v>565823</v>
      </c>
      <c r="D2743">
        <v>1087780</v>
      </c>
      <c r="E2743">
        <v>3200721</v>
      </c>
      <c r="F2743">
        <v>3909791</v>
      </c>
      <c r="G2743">
        <v>134.49198000000001</v>
      </c>
      <c r="H2743">
        <v>89.239045000000004</v>
      </c>
      <c r="J2743">
        <f t="shared" si="42"/>
        <v>2.1910287500000001</v>
      </c>
    </row>
    <row r="2744" spans="1:10" x14ac:dyDescent="0.55000000000000004">
      <c r="A2744">
        <v>428.98500000000001</v>
      </c>
      <c r="B2744">
        <v>-423.92425537109301</v>
      </c>
      <c r="C2744">
        <v>583156</v>
      </c>
      <c r="D2744">
        <v>1098056</v>
      </c>
      <c r="E2744">
        <v>3233131</v>
      </c>
      <c r="F2744">
        <v>3933038</v>
      </c>
      <c r="G2744">
        <v>134.49200999999999</v>
      </c>
      <c r="H2744">
        <v>89.239069999999998</v>
      </c>
      <c r="J2744">
        <f t="shared" si="42"/>
        <v>2.2118452500000001</v>
      </c>
    </row>
    <row r="2745" spans="1:10" x14ac:dyDescent="0.55000000000000004">
      <c r="A2745">
        <v>429.14100000000298</v>
      </c>
      <c r="B2745">
        <v>-429.45993041992102</v>
      </c>
      <c r="C2745">
        <v>603683</v>
      </c>
      <c r="D2745">
        <v>1125840</v>
      </c>
      <c r="E2745">
        <v>3264528</v>
      </c>
      <c r="F2745">
        <v>3973400</v>
      </c>
      <c r="G2745">
        <v>134.49202</v>
      </c>
      <c r="H2745">
        <v>89.239090000000004</v>
      </c>
      <c r="J2745">
        <f t="shared" si="42"/>
        <v>2.2418627500000001</v>
      </c>
    </row>
    <row r="2746" spans="1:10" x14ac:dyDescent="0.55000000000000004">
      <c r="A2746">
        <v>429.29700000000503</v>
      </c>
      <c r="B2746">
        <v>-434.86877441406199</v>
      </c>
      <c r="C2746">
        <v>617838</v>
      </c>
      <c r="D2746">
        <v>1148798</v>
      </c>
      <c r="E2746">
        <v>3299888</v>
      </c>
      <c r="F2746">
        <v>4005298</v>
      </c>
      <c r="G2746">
        <v>134.49202500000001</v>
      </c>
      <c r="H2746">
        <v>89.239104999999995</v>
      </c>
      <c r="J2746">
        <f t="shared" si="42"/>
        <v>2.2679554999999998</v>
      </c>
    </row>
    <row r="2747" spans="1:10" x14ac:dyDescent="0.55000000000000004">
      <c r="A2747">
        <v>429.45300000000799</v>
      </c>
      <c r="B2747">
        <v>-439.81524658203102</v>
      </c>
      <c r="C2747">
        <v>648215</v>
      </c>
      <c r="D2747">
        <v>1150449</v>
      </c>
      <c r="E2747">
        <v>3339497</v>
      </c>
      <c r="F2747">
        <v>4022653</v>
      </c>
      <c r="G2747">
        <v>134.49204</v>
      </c>
      <c r="H2747">
        <v>89.239125000000001</v>
      </c>
      <c r="J2747">
        <f t="shared" si="42"/>
        <v>2.2902035000000001</v>
      </c>
    </row>
    <row r="2748" spans="1:10" x14ac:dyDescent="0.55000000000000004">
      <c r="A2748">
        <v>429.61</v>
      </c>
      <c r="B2748">
        <v>-443.97799682617102</v>
      </c>
      <c r="C2748">
        <v>663085</v>
      </c>
      <c r="D2748">
        <v>1155835</v>
      </c>
      <c r="E2748">
        <v>3366304</v>
      </c>
      <c r="F2748">
        <v>4042917</v>
      </c>
      <c r="G2748">
        <v>134.49205000000001</v>
      </c>
      <c r="H2748">
        <v>89.239144999999994</v>
      </c>
      <c r="J2748">
        <f t="shared" si="42"/>
        <v>2.3070352500000002</v>
      </c>
    </row>
    <row r="2749" spans="1:10" x14ac:dyDescent="0.55000000000000004">
      <c r="A2749">
        <v>429.76600000000298</v>
      </c>
      <c r="B2749">
        <v>-449.40390014648398</v>
      </c>
      <c r="C2749">
        <v>673289</v>
      </c>
      <c r="D2749">
        <v>1180595</v>
      </c>
      <c r="E2749">
        <v>3391013</v>
      </c>
      <c r="F2749">
        <v>4096971</v>
      </c>
      <c r="G2749">
        <v>134.49205499999999</v>
      </c>
      <c r="H2749">
        <v>89.239154999999997</v>
      </c>
      <c r="J2749">
        <f t="shared" si="42"/>
        <v>2.335467</v>
      </c>
    </row>
    <row r="2750" spans="1:10" x14ac:dyDescent="0.55000000000000004">
      <c r="A2750">
        <v>429.92200000000503</v>
      </c>
      <c r="B2750">
        <v>-454.04431152343699</v>
      </c>
      <c r="C2750">
        <v>665687</v>
      </c>
      <c r="D2750">
        <v>1201788</v>
      </c>
      <c r="E2750">
        <v>3433094</v>
      </c>
      <c r="F2750">
        <v>4142509</v>
      </c>
      <c r="G2750">
        <v>134.49206000000001</v>
      </c>
      <c r="H2750">
        <v>89.239175000000003</v>
      </c>
      <c r="J2750">
        <f t="shared" si="42"/>
        <v>2.3607695</v>
      </c>
    </row>
    <row r="2751" spans="1:10" x14ac:dyDescent="0.55000000000000004">
      <c r="A2751">
        <v>430.07800000000799</v>
      </c>
      <c r="B2751">
        <v>-457.94692993164</v>
      </c>
      <c r="C2751">
        <v>696079</v>
      </c>
      <c r="D2751">
        <v>1200594</v>
      </c>
      <c r="E2751">
        <v>3443131</v>
      </c>
      <c r="F2751">
        <v>4140796</v>
      </c>
      <c r="G2751">
        <v>134.49207999999999</v>
      </c>
      <c r="H2751">
        <v>89.239185000000006</v>
      </c>
      <c r="J2751">
        <f t="shared" si="42"/>
        <v>2.3701500000000002</v>
      </c>
    </row>
    <row r="2752" spans="1:10" x14ac:dyDescent="0.55000000000000004">
      <c r="A2752">
        <v>430.23500000000001</v>
      </c>
      <c r="B2752">
        <v>-458.46966552734301</v>
      </c>
      <c r="C2752">
        <v>700471</v>
      </c>
      <c r="D2752">
        <v>1196890</v>
      </c>
      <c r="E2752">
        <v>3448811</v>
      </c>
      <c r="F2752">
        <v>4129664</v>
      </c>
      <c r="G2752">
        <v>134.492075</v>
      </c>
      <c r="H2752">
        <v>89.239189999999994</v>
      </c>
      <c r="J2752">
        <f t="shared" si="42"/>
        <v>2.3689589999999998</v>
      </c>
    </row>
    <row r="2753" spans="1:10" x14ac:dyDescent="0.55000000000000004">
      <c r="A2753">
        <v>430.39100000000298</v>
      </c>
      <c r="B2753">
        <v>-458.00958251953102</v>
      </c>
      <c r="C2753">
        <v>706809</v>
      </c>
      <c r="D2753">
        <v>1208558</v>
      </c>
      <c r="E2753">
        <v>3438281</v>
      </c>
      <c r="F2753">
        <v>4128753</v>
      </c>
      <c r="G2753">
        <v>134.492065</v>
      </c>
      <c r="H2753">
        <v>89.239194999999995</v>
      </c>
      <c r="J2753">
        <f t="shared" si="42"/>
        <v>2.3706002499999999</v>
      </c>
    </row>
    <row r="2754" spans="1:10" x14ac:dyDescent="0.55000000000000004">
      <c r="A2754">
        <v>430.54700000000503</v>
      </c>
      <c r="B2754">
        <v>-457.876861572265</v>
      </c>
      <c r="C2754">
        <v>715708</v>
      </c>
      <c r="D2754">
        <v>1224805</v>
      </c>
      <c r="E2754">
        <v>3411945</v>
      </c>
      <c r="F2754">
        <v>4115210</v>
      </c>
      <c r="G2754">
        <v>134.492075</v>
      </c>
      <c r="H2754">
        <v>89.239194999999995</v>
      </c>
      <c r="J2754">
        <f t="shared" si="42"/>
        <v>2.3669169999999999</v>
      </c>
    </row>
    <row r="2755" spans="1:10" x14ac:dyDescent="0.55000000000000004">
      <c r="A2755">
        <v>430.70300000000799</v>
      </c>
      <c r="B2755">
        <v>-457.12551879882801</v>
      </c>
      <c r="C2755">
        <v>718984</v>
      </c>
      <c r="D2755">
        <v>1235259</v>
      </c>
      <c r="E2755">
        <v>3390361</v>
      </c>
      <c r="F2755">
        <v>4082949</v>
      </c>
      <c r="G2755">
        <v>134.492065</v>
      </c>
      <c r="H2755">
        <v>89.239189999999994</v>
      </c>
      <c r="J2755">
        <f t="shared" ref="J2755:J2818" si="43">AVERAGE(C2755:F2755)/1000000</f>
        <v>2.3568882499999999</v>
      </c>
    </row>
    <row r="2756" spans="1:10" x14ac:dyDescent="0.55000000000000004">
      <c r="A2756">
        <v>430.86</v>
      </c>
      <c r="B2756">
        <v>-456.40478515625</v>
      </c>
      <c r="C2756">
        <v>739198</v>
      </c>
      <c r="D2756">
        <v>1236753</v>
      </c>
      <c r="E2756">
        <v>3376731</v>
      </c>
      <c r="F2756">
        <v>4073110</v>
      </c>
      <c r="G2756">
        <v>134.492065</v>
      </c>
      <c r="H2756">
        <v>89.239189999999994</v>
      </c>
      <c r="J2756">
        <f t="shared" si="43"/>
        <v>2.3564479999999999</v>
      </c>
    </row>
    <row r="2757" spans="1:10" x14ac:dyDescent="0.55000000000000004">
      <c r="A2757">
        <v>431.01600000000298</v>
      </c>
      <c r="B2757">
        <v>-454.65847778320301</v>
      </c>
      <c r="C2757">
        <v>751589</v>
      </c>
      <c r="D2757">
        <v>1260808</v>
      </c>
      <c r="E2757">
        <v>3348492</v>
      </c>
      <c r="F2757">
        <v>4045745</v>
      </c>
      <c r="G2757">
        <v>134.49207000000001</v>
      </c>
      <c r="H2757">
        <v>89.239189999999994</v>
      </c>
      <c r="J2757">
        <f t="shared" si="43"/>
        <v>2.3516585000000001</v>
      </c>
    </row>
    <row r="2758" spans="1:10" x14ac:dyDescent="0.55000000000000004">
      <c r="A2758">
        <v>431.17200000000503</v>
      </c>
      <c r="B2758">
        <v>-453.58090209960898</v>
      </c>
      <c r="C2758">
        <v>762200</v>
      </c>
      <c r="D2758">
        <v>1272249</v>
      </c>
      <c r="E2758">
        <v>3330309</v>
      </c>
      <c r="F2758">
        <v>4028434</v>
      </c>
      <c r="G2758">
        <v>134.492075</v>
      </c>
      <c r="H2758">
        <v>89.239185000000006</v>
      </c>
      <c r="J2758">
        <f t="shared" si="43"/>
        <v>2.3482980000000002</v>
      </c>
    </row>
    <row r="2759" spans="1:10" x14ac:dyDescent="0.55000000000000004">
      <c r="A2759">
        <v>431.32800000000799</v>
      </c>
      <c r="B2759">
        <v>-453.36730957031199</v>
      </c>
      <c r="C2759">
        <v>773779</v>
      </c>
      <c r="D2759">
        <v>1281205</v>
      </c>
      <c r="E2759">
        <v>3302290</v>
      </c>
      <c r="F2759">
        <v>4020496</v>
      </c>
      <c r="G2759">
        <v>134.492065</v>
      </c>
      <c r="H2759">
        <v>89.239185000000006</v>
      </c>
      <c r="J2759">
        <f t="shared" si="43"/>
        <v>2.3444425</v>
      </c>
    </row>
    <row r="2760" spans="1:10" x14ac:dyDescent="0.55000000000000004">
      <c r="A2760">
        <v>431.5</v>
      </c>
      <c r="B2760">
        <v>-451.53988647460898</v>
      </c>
      <c r="C2760">
        <v>777571</v>
      </c>
      <c r="D2760">
        <v>1293282</v>
      </c>
      <c r="E2760">
        <v>3276023</v>
      </c>
      <c r="F2760">
        <v>3998120</v>
      </c>
      <c r="G2760">
        <v>134.492065</v>
      </c>
      <c r="H2760">
        <v>89.239185000000006</v>
      </c>
      <c r="J2760">
        <f t="shared" si="43"/>
        <v>2.336249</v>
      </c>
    </row>
    <row r="2761" spans="1:10" x14ac:dyDescent="0.55000000000000004">
      <c r="A2761">
        <v>431.64100000000298</v>
      </c>
      <c r="B2761">
        <v>-450.684814453125</v>
      </c>
      <c r="C2761">
        <v>797190</v>
      </c>
      <c r="D2761">
        <v>1304263</v>
      </c>
      <c r="E2761">
        <v>3243627</v>
      </c>
      <c r="F2761">
        <v>3971976</v>
      </c>
      <c r="G2761">
        <v>134.49205499999999</v>
      </c>
      <c r="H2761">
        <v>89.239170000000001</v>
      </c>
      <c r="J2761">
        <f t="shared" si="43"/>
        <v>2.3292639999999998</v>
      </c>
    </row>
    <row r="2762" spans="1:10" x14ac:dyDescent="0.55000000000000004">
      <c r="A2762">
        <v>431.79700000000503</v>
      </c>
      <c r="B2762">
        <v>-449.51382446289</v>
      </c>
      <c r="C2762">
        <v>803020</v>
      </c>
      <c r="D2762">
        <v>1338201</v>
      </c>
      <c r="E2762">
        <v>3216558</v>
      </c>
      <c r="F2762">
        <v>3951750</v>
      </c>
      <c r="G2762">
        <v>134.49205499999999</v>
      </c>
      <c r="H2762">
        <v>89.239170000000001</v>
      </c>
      <c r="J2762">
        <f t="shared" si="43"/>
        <v>2.3273822499999999</v>
      </c>
    </row>
    <row r="2763" spans="1:10" x14ac:dyDescent="0.55000000000000004">
      <c r="A2763">
        <v>431.95300000000799</v>
      </c>
      <c r="B2763">
        <v>-447.71472167968699</v>
      </c>
      <c r="C2763">
        <v>799338</v>
      </c>
      <c r="D2763">
        <v>1354151</v>
      </c>
      <c r="E2763">
        <v>3172751</v>
      </c>
      <c r="F2763">
        <v>3923013</v>
      </c>
      <c r="G2763">
        <v>134.492065</v>
      </c>
      <c r="H2763">
        <v>89.239175000000003</v>
      </c>
      <c r="J2763">
        <f t="shared" si="43"/>
        <v>2.3123132499999999</v>
      </c>
    </row>
    <row r="2764" spans="1:10" x14ac:dyDescent="0.55000000000000004">
      <c r="A2764">
        <v>432.11</v>
      </c>
      <c r="B2764">
        <v>-445.312255859375</v>
      </c>
      <c r="C2764">
        <v>811023</v>
      </c>
      <c r="D2764">
        <v>1373530</v>
      </c>
      <c r="E2764">
        <v>3136679</v>
      </c>
      <c r="F2764">
        <v>3887825</v>
      </c>
      <c r="G2764">
        <v>134.49204499999999</v>
      </c>
      <c r="H2764">
        <v>89.239170000000001</v>
      </c>
      <c r="J2764">
        <f t="shared" si="43"/>
        <v>2.3022642499999999</v>
      </c>
    </row>
    <row r="2765" spans="1:10" x14ac:dyDescent="0.55000000000000004">
      <c r="A2765">
        <v>432.26600000000298</v>
      </c>
      <c r="B2765">
        <v>-443.46966552734301</v>
      </c>
      <c r="C2765">
        <v>826182</v>
      </c>
      <c r="D2765">
        <v>1383764</v>
      </c>
      <c r="E2765">
        <v>3104412</v>
      </c>
      <c r="F2765">
        <v>3865871</v>
      </c>
      <c r="G2765">
        <v>134.49205499999999</v>
      </c>
      <c r="H2765">
        <v>89.239165</v>
      </c>
      <c r="J2765">
        <f t="shared" si="43"/>
        <v>2.2950572500000002</v>
      </c>
    </row>
    <row r="2766" spans="1:10" x14ac:dyDescent="0.55000000000000004">
      <c r="A2766">
        <v>432.42200000000503</v>
      </c>
      <c r="B2766">
        <v>-442.633544921875</v>
      </c>
      <c r="C2766">
        <v>829482</v>
      </c>
      <c r="D2766">
        <v>1396822</v>
      </c>
      <c r="E2766">
        <v>3051880</v>
      </c>
      <c r="F2766">
        <v>3848322</v>
      </c>
      <c r="G2766">
        <v>134.49206000000001</v>
      </c>
      <c r="H2766">
        <v>89.239165</v>
      </c>
      <c r="J2766">
        <f t="shared" si="43"/>
        <v>2.2816264999999998</v>
      </c>
    </row>
    <row r="2767" spans="1:10" x14ac:dyDescent="0.55000000000000004">
      <c r="A2767">
        <v>432.56300000000903</v>
      </c>
      <c r="B2767">
        <v>-440.48892211914</v>
      </c>
      <c r="C2767">
        <v>820381</v>
      </c>
      <c r="D2767">
        <v>1441444</v>
      </c>
      <c r="E2767">
        <v>2949757</v>
      </c>
      <c r="F2767">
        <v>3804473</v>
      </c>
      <c r="G2767">
        <v>134.49204499999999</v>
      </c>
      <c r="H2767">
        <v>89.239149999999995</v>
      </c>
      <c r="J2767">
        <f t="shared" si="43"/>
        <v>2.2540137499999999</v>
      </c>
    </row>
    <row r="2768" spans="1:10" x14ac:dyDescent="0.55000000000000004">
      <c r="A2768">
        <v>432.71900000001102</v>
      </c>
      <c r="B2768">
        <v>-433.22662353515602</v>
      </c>
      <c r="C2768">
        <v>816663</v>
      </c>
      <c r="D2768">
        <v>1491026</v>
      </c>
      <c r="E2768">
        <v>2818587</v>
      </c>
      <c r="F2768">
        <v>3686006</v>
      </c>
      <c r="G2768">
        <v>134.49202500000001</v>
      </c>
      <c r="H2768">
        <v>89.239144999999994</v>
      </c>
      <c r="J2768">
        <f t="shared" si="43"/>
        <v>2.2030704999999999</v>
      </c>
    </row>
    <row r="2769" spans="1:10" x14ac:dyDescent="0.55000000000000004">
      <c r="A2769">
        <v>432.89100000000298</v>
      </c>
      <c r="B2769">
        <v>-420.12844848632801</v>
      </c>
      <c r="C2769">
        <v>803679</v>
      </c>
      <c r="D2769">
        <v>1540881</v>
      </c>
      <c r="E2769">
        <v>2651931</v>
      </c>
      <c r="F2769">
        <v>3589796</v>
      </c>
      <c r="G2769">
        <v>134.49200500000001</v>
      </c>
      <c r="H2769">
        <v>89.239114999999998</v>
      </c>
      <c r="J2769">
        <f t="shared" si="43"/>
        <v>2.1465717500000001</v>
      </c>
    </row>
    <row r="2770" spans="1:10" x14ac:dyDescent="0.55000000000000004">
      <c r="A2770">
        <v>433.04700000000503</v>
      </c>
      <c r="B2770">
        <v>-409.91198730468699</v>
      </c>
      <c r="C2770">
        <v>791003</v>
      </c>
      <c r="D2770">
        <v>1554421</v>
      </c>
      <c r="E2770">
        <v>2524705</v>
      </c>
      <c r="F2770">
        <v>3540058</v>
      </c>
      <c r="G2770">
        <v>134.491995</v>
      </c>
      <c r="H2770">
        <v>89.239095000000006</v>
      </c>
      <c r="J2770">
        <f t="shared" si="43"/>
        <v>2.1025467500000001</v>
      </c>
    </row>
    <row r="2771" spans="1:10" x14ac:dyDescent="0.55000000000000004">
      <c r="A2771">
        <v>433.20300000000799</v>
      </c>
      <c r="B2771">
        <v>-402.27569580078102</v>
      </c>
      <c r="C2771">
        <v>764731</v>
      </c>
      <c r="D2771">
        <v>1572614</v>
      </c>
      <c r="E2771">
        <v>2459810</v>
      </c>
      <c r="F2771">
        <v>3484778</v>
      </c>
      <c r="G2771">
        <v>134.491995</v>
      </c>
      <c r="H2771">
        <v>89.239075</v>
      </c>
      <c r="J2771">
        <f t="shared" si="43"/>
        <v>2.0704832500000001</v>
      </c>
    </row>
    <row r="2772" spans="1:10" x14ac:dyDescent="0.55000000000000004">
      <c r="A2772">
        <v>433.36</v>
      </c>
      <c r="B2772">
        <v>-395.55709838867102</v>
      </c>
      <c r="C2772">
        <v>754497</v>
      </c>
      <c r="D2772">
        <v>1581225</v>
      </c>
      <c r="E2772">
        <v>2390248</v>
      </c>
      <c r="F2772">
        <v>3449874</v>
      </c>
      <c r="G2772">
        <v>134.491985</v>
      </c>
      <c r="H2772">
        <v>89.239050000000006</v>
      </c>
      <c r="J2772">
        <f t="shared" si="43"/>
        <v>2.0439609999999999</v>
      </c>
    </row>
    <row r="2773" spans="1:10" x14ac:dyDescent="0.55000000000000004">
      <c r="A2773">
        <v>433.51600000000298</v>
      </c>
      <c r="B2773">
        <v>-391.26519775390602</v>
      </c>
      <c r="C2773">
        <v>743837</v>
      </c>
      <c r="D2773">
        <v>1596631</v>
      </c>
      <c r="E2773">
        <v>2349793</v>
      </c>
      <c r="F2773">
        <v>3405217</v>
      </c>
      <c r="G2773">
        <v>134.49197000000001</v>
      </c>
      <c r="H2773">
        <v>89.239054999999993</v>
      </c>
      <c r="J2773">
        <f t="shared" si="43"/>
        <v>2.0238695</v>
      </c>
    </row>
    <row r="2774" spans="1:10" x14ac:dyDescent="0.55000000000000004">
      <c r="A2774">
        <v>433.67200000000503</v>
      </c>
      <c r="B2774">
        <v>-387.31488037109301</v>
      </c>
      <c r="C2774">
        <v>740254</v>
      </c>
      <c r="D2774">
        <v>1591828</v>
      </c>
      <c r="E2774">
        <v>2306837</v>
      </c>
      <c r="F2774">
        <v>3366422</v>
      </c>
      <c r="G2774">
        <v>134.49196000000001</v>
      </c>
      <c r="H2774">
        <v>89.239050000000006</v>
      </c>
      <c r="J2774">
        <f t="shared" si="43"/>
        <v>2.0013352499999999</v>
      </c>
    </row>
    <row r="2775" spans="1:10" x14ac:dyDescent="0.55000000000000004">
      <c r="A2775">
        <v>433.81300000000903</v>
      </c>
      <c r="B2775">
        <v>-383.83126831054602</v>
      </c>
      <c r="C2775">
        <v>724846</v>
      </c>
      <c r="D2775">
        <v>1598417</v>
      </c>
      <c r="E2775">
        <v>2270531</v>
      </c>
      <c r="F2775">
        <v>3327835</v>
      </c>
      <c r="G2775">
        <v>134.49195</v>
      </c>
      <c r="H2775">
        <v>89.23903</v>
      </c>
      <c r="J2775">
        <f t="shared" si="43"/>
        <v>1.9804072500000001</v>
      </c>
    </row>
    <row r="2776" spans="1:10" x14ac:dyDescent="0.55000000000000004">
      <c r="A2776">
        <v>433.96900000001102</v>
      </c>
      <c r="B2776">
        <v>-379.58190917968699</v>
      </c>
      <c r="C2776">
        <v>718216</v>
      </c>
      <c r="D2776">
        <v>1603870</v>
      </c>
      <c r="E2776">
        <v>2216262</v>
      </c>
      <c r="F2776">
        <v>3320922</v>
      </c>
      <c r="G2776">
        <v>134.49195499999999</v>
      </c>
      <c r="H2776">
        <v>89.239024999999998</v>
      </c>
      <c r="J2776">
        <f t="shared" si="43"/>
        <v>1.9648175000000001</v>
      </c>
    </row>
    <row r="2777" spans="1:10" x14ac:dyDescent="0.55000000000000004">
      <c r="A2777">
        <v>434.125</v>
      </c>
      <c r="B2777">
        <v>-375.461181640625</v>
      </c>
      <c r="C2777">
        <v>694259</v>
      </c>
      <c r="D2777">
        <v>1591299</v>
      </c>
      <c r="E2777">
        <v>2178939</v>
      </c>
      <c r="F2777">
        <v>3305501</v>
      </c>
      <c r="G2777">
        <v>134.49194</v>
      </c>
      <c r="H2777">
        <v>89.239019999999996</v>
      </c>
      <c r="J2777">
        <f t="shared" si="43"/>
        <v>1.9424995</v>
      </c>
    </row>
    <row r="2778" spans="1:10" x14ac:dyDescent="0.55000000000000004">
      <c r="A2778">
        <v>434.28200000000601</v>
      </c>
      <c r="B2778">
        <v>-371.45602416992102</v>
      </c>
      <c r="C2778">
        <v>683400</v>
      </c>
      <c r="D2778">
        <v>1589353</v>
      </c>
      <c r="E2778">
        <v>2142491</v>
      </c>
      <c r="F2778">
        <v>3275043</v>
      </c>
      <c r="G2778">
        <v>134.49193</v>
      </c>
      <c r="H2778">
        <v>89.238995000000003</v>
      </c>
      <c r="J2778">
        <f t="shared" si="43"/>
        <v>1.9225717499999999</v>
      </c>
    </row>
    <row r="2779" spans="1:10" x14ac:dyDescent="0.55000000000000004">
      <c r="A2779">
        <v>434.43800000000903</v>
      </c>
      <c r="B2779">
        <v>-367.13275146484301</v>
      </c>
      <c r="C2779">
        <v>679565</v>
      </c>
      <c r="D2779">
        <v>1605825</v>
      </c>
      <c r="E2779">
        <v>2094463</v>
      </c>
      <c r="F2779">
        <v>3261440</v>
      </c>
      <c r="G2779">
        <v>134.49194499999999</v>
      </c>
      <c r="H2779">
        <v>89.238979999999998</v>
      </c>
      <c r="J2779">
        <f t="shared" si="43"/>
        <v>1.91032325</v>
      </c>
    </row>
    <row r="2780" spans="1:10" x14ac:dyDescent="0.55000000000000004">
      <c r="A2780">
        <v>434.59400000001102</v>
      </c>
      <c r="B2780">
        <v>-362.23757934570301</v>
      </c>
      <c r="C2780">
        <v>661011</v>
      </c>
      <c r="D2780">
        <v>1572895</v>
      </c>
      <c r="E2780">
        <v>2043962</v>
      </c>
      <c r="F2780">
        <v>3250263</v>
      </c>
      <c r="G2780">
        <v>134.49191999999999</v>
      </c>
      <c r="H2780">
        <v>89.238969999999995</v>
      </c>
      <c r="J2780">
        <f t="shared" si="43"/>
        <v>1.88203275</v>
      </c>
    </row>
    <row r="2781" spans="1:10" x14ac:dyDescent="0.55000000000000004">
      <c r="A2781">
        <v>434.73500000000001</v>
      </c>
      <c r="B2781">
        <v>-356.89422607421801</v>
      </c>
      <c r="C2781">
        <v>634283</v>
      </c>
      <c r="D2781">
        <v>1558098</v>
      </c>
      <c r="E2781">
        <v>2013194</v>
      </c>
      <c r="F2781">
        <v>3220357</v>
      </c>
      <c r="G2781">
        <v>134.49191500000001</v>
      </c>
      <c r="H2781">
        <v>89.238955000000004</v>
      </c>
      <c r="J2781">
        <f t="shared" si="43"/>
        <v>1.8564830000000001</v>
      </c>
    </row>
    <row r="2782" spans="1:10" x14ac:dyDescent="0.55000000000000004">
      <c r="A2782">
        <v>434.89100000000298</v>
      </c>
      <c r="B2782">
        <v>-353.32568359375</v>
      </c>
      <c r="C2782">
        <v>624951</v>
      </c>
      <c r="D2782">
        <v>1557865</v>
      </c>
      <c r="E2782">
        <v>1971637</v>
      </c>
      <c r="F2782">
        <v>3175369</v>
      </c>
      <c r="G2782">
        <v>134.49190999999999</v>
      </c>
      <c r="H2782">
        <v>89.238955000000004</v>
      </c>
      <c r="J2782">
        <f t="shared" si="43"/>
        <v>1.8324555</v>
      </c>
    </row>
    <row r="2783" spans="1:10" x14ac:dyDescent="0.55000000000000004">
      <c r="A2783">
        <v>435.04700000000503</v>
      </c>
      <c r="B2783">
        <v>-348.62890625</v>
      </c>
      <c r="C2783">
        <v>623303</v>
      </c>
      <c r="D2783">
        <v>1554251</v>
      </c>
      <c r="E2783">
        <v>1927976</v>
      </c>
      <c r="F2783">
        <v>3135409</v>
      </c>
      <c r="G2783">
        <v>134.49189999999999</v>
      </c>
      <c r="H2783">
        <v>89.238934999999998</v>
      </c>
      <c r="J2783">
        <f t="shared" si="43"/>
        <v>1.81023475</v>
      </c>
    </row>
    <row r="2784" spans="1:10" x14ac:dyDescent="0.55000000000000004">
      <c r="A2784">
        <v>435.21900000001102</v>
      </c>
      <c r="B2784">
        <v>-343.22439575195301</v>
      </c>
      <c r="C2784">
        <v>596970</v>
      </c>
      <c r="D2784">
        <v>1565805</v>
      </c>
      <c r="E2784">
        <v>1874214</v>
      </c>
      <c r="F2784">
        <v>3113937</v>
      </c>
      <c r="G2784">
        <v>134.49189000000001</v>
      </c>
      <c r="H2784">
        <v>89.238915000000006</v>
      </c>
      <c r="J2784">
        <f t="shared" si="43"/>
        <v>1.7877315</v>
      </c>
    </row>
    <row r="2785" spans="1:10" x14ac:dyDescent="0.55000000000000004">
      <c r="A2785">
        <v>435.375</v>
      </c>
      <c r="B2785">
        <v>-339.13748168945301</v>
      </c>
      <c r="C2785">
        <v>574918</v>
      </c>
      <c r="D2785">
        <v>1568120</v>
      </c>
      <c r="E2785">
        <v>1834689</v>
      </c>
      <c r="F2785">
        <v>3068990</v>
      </c>
      <c r="G2785">
        <v>134.491885</v>
      </c>
      <c r="H2785">
        <v>89.238919999999993</v>
      </c>
      <c r="J2785">
        <f t="shared" si="43"/>
        <v>1.76167925</v>
      </c>
    </row>
    <row r="2786" spans="1:10" x14ac:dyDescent="0.55000000000000004">
      <c r="A2786">
        <v>435.53200000000601</v>
      </c>
      <c r="B2786">
        <v>-333.876708984375</v>
      </c>
      <c r="C2786">
        <v>561334</v>
      </c>
      <c r="D2786">
        <v>1567180</v>
      </c>
      <c r="E2786">
        <v>1803156</v>
      </c>
      <c r="F2786">
        <v>3028184</v>
      </c>
      <c r="G2786">
        <v>134.49186</v>
      </c>
      <c r="H2786">
        <v>89.238894999999999</v>
      </c>
      <c r="J2786">
        <f t="shared" si="43"/>
        <v>1.7399635</v>
      </c>
    </row>
    <row r="2787" spans="1:10" x14ac:dyDescent="0.55000000000000004">
      <c r="A2787">
        <v>435.68800000000903</v>
      </c>
      <c r="B2787">
        <v>-330.02029418945301</v>
      </c>
      <c r="C2787">
        <v>556309</v>
      </c>
      <c r="D2787">
        <v>1564933</v>
      </c>
      <c r="E2787">
        <v>1767471</v>
      </c>
      <c r="F2787">
        <v>2985181</v>
      </c>
      <c r="G2787">
        <v>134.49186499999999</v>
      </c>
      <c r="H2787">
        <v>89.238884999999996</v>
      </c>
      <c r="J2787">
        <f t="shared" si="43"/>
        <v>1.7184735</v>
      </c>
    </row>
    <row r="2788" spans="1:10" x14ac:dyDescent="0.55000000000000004">
      <c r="A2788">
        <v>435.84400000001102</v>
      </c>
      <c r="B2788">
        <v>-325.61578369140602</v>
      </c>
      <c r="C2788">
        <v>542422</v>
      </c>
      <c r="D2788">
        <v>1563181</v>
      </c>
      <c r="E2788">
        <v>1734301</v>
      </c>
      <c r="F2788">
        <v>2966569</v>
      </c>
      <c r="G2788">
        <v>134.49185</v>
      </c>
      <c r="H2788">
        <v>89.238865000000004</v>
      </c>
      <c r="J2788">
        <f t="shared" si="43"/>
        <v>1.7016182500000001</v>
      </c>
    </row>
    <row r="2789" spans="1:10" x14ac:dyDescent="0.55000000000000004">
      <c r="A2789">
        <v>435.98500000000001</v>
      </c>
      <c r="B2789">
        <v>-320.879638671875</v>
      </c>
      <c r="C2789">
        <v>517655</v>
      </c>
      <c r="D2789">
        <v>1559924</v>
      </c>
      <c r="E2789">
        <v>1686223</v>
      </c>
      <c r="F2789">
        <v>2950758</v>
      </c>
      <c r="G2789">
        <v>134.49183500000001</v>
      </c>
      <c r="H2789">
        <v>89.238855000000001</v>
      </c>
      <c r="J2789">
        <f t="shared" si="43"/>
        <v>1.6786399999999999</v>
      </c>
    </row>
    <row r="2790" spans="1:10" x14ac:dyDescent="0.55000000000000004">
      <c r="A2790">
        <v>436.14100000000298</v>
      </c>
      <c r="B2790">
        <v>-316.15396118164</v>
      </c>
      <c r="C2790">
        <v>492153</v>
      </c>
      <c r="D2790">
        <v>1537546</v>
      </c>
      <c r="E2790">
        <v>1649494</v>
      </c>
      <c r="F2790">
        <v>2914860</v>
      </c>
      <c r="G2790">
        <v>134.49184</v>
      </c>
      <c r="H2790">
        <v>89.238839999999996</v>
      </c>
      <c r="J2790">
        <f t="shared" si="43"/>
        <v>1.6485132499999999</v>
      </c>
    </row>
    <row r="2791" spans="1:10" x14ac:dyDescent="0.55000000000000004">
      <c r="A2791">
        <v>436.29700000000503</v>
      </c>
      <c r="B2791">
        <v>-311.31668090820301</v>
      </c>
      <c r="C2791">
        <v>485265</v>
      </c>
      <c r="D2791">
        <v>1518289</v>
      </c>
      <c r="E2791">
        <v>1618342</v>
      </c>
      <c r="F2791">
        <v>2888086</v>
      </c>
      <c r="G2791">
        <v>134.49182999999999</v>
      </c>
      <c r="H2791">
        <v>89.238825000000006</v>
      </c>
      <c r="J2791">
        <f t="shared" si="43"/>
        <v>1.6274955</v>
      </c>
    </row>
    <row r="2792" spans="1:10" x14ac:dyDescent="0.55000000000000004">
      <c r="A2792">
        <v>436.45300000000799</v>
      </c>
      <c r="B2792">
        <v>-307.13491821289</v>
      </c>
      <c r="C2792">
        <v>463023</v>
      </c>
      <c r="D2792">
        <v>1523398</v>
      </c>
      <c r="E2792">
        <v>1581023</v>
      </c>
      <c r="F2792">
        <v>2856785</v>
      </c>
      <c r="G2792">
        <v>134.49181999999999</v>
      </c>
      <c r="H2792">
        <v>89.238815000000002</v>
      </c>
      <c r="J2792">
        <f t="shared" si="43"/>
        <v>1.6060572500000001</v>
      </c>
    </row>
    <row r="2793" spans="1:10" x14ac:dyDescent="0.55000000000000004">
      <c r="A2793">
        <v>436.61</v>
      </c>
      <c r="B2793">
        <v>-301.46435546875</v>
      </c>
      <c r="C2793">
        <v>449939</v>
      </c>
      <c r="D2793">
        <v>1523228</v>
      </c>
      <c r="E2793">
        <v>1533754</v>
      </c>
      <c r="F2793">
        <v>2819167</v>
      </c>
      <c r="G2793">
        <v>134.49180999999999</v>
      </c>
      <c r="H2793">
        <v>89.238799999999998</v>
      </c>
      <c r="J2793">
        <f t="shared" si="43"/>
        <v>1.5815220000000001</v>
      </c>
    </row>
    <row r="2794" spans="1:10" x14ac:dyDescent="0.55000000000000004">
      <c r="A2794">
        <v>436.76600000000298</v>
      </c>
      <c r="B2794">
        <v>-296.24069213867102</v>
      </c>
      <c r="C2794">
        <v>419004</v>
      </c>
      <c r="D2794">
        <v>1521975</v>
      </c>
      <c r="E2794">
        <v>1499545</v>
      </c>
      <c r="F2794">
        <v>2785873</v>
      </c>
      <c r="G2794">
        <v>134.49180000000001</v>
      </c>
      <c r="H2794">
        <v>89.238789999999995</v>
      </c>
      <c r="J2794">
        <f t="shared" si="43"/>
        <v>1.5565992500000001</v>
      </c>
    </row>
    <row r="2795" spans="1:10" x14ac:dyDescent="0.55000000000000004">
      <c r="A2795">
        <v>436.92200000000503</v>
      </c>
      <c r="B2795">
        <v>-291.212158203125</v>
      </c>
      <c r="C2795">
        <v>404249</v>
      </c>
      <c r="D2795">
        <v>1514718</v>
      </c>
      <c r="E2795">
        <v>1456516</v>
      </c>
      <c r="F2795">
        <v>2768448</v>
      </c>
      <c r="G2795">
        <v>134.49179000000001</v>
      </c>
      <c r="H2795">
        <v>89.238765000000001</v>
      </c>
      <c r="J2795">
        <f t="shared" si="43"/>
        <v>1.5359827500000001</v>
      </c>
    </row>
    <row r="2796" spans="1:10" x14ac:dyDescent="0.55000000000000004">
      <c r="A2796">
        <v>437.07800000000799</v>
      </c>
      <c r="B2796">
        <v>-285.84783935546801</v>
      </c>
      <c r="C2796">
        <v>389639</v>
      </c>
      <c r="D2796">
        <v>1487507</v>
      </c>
      <c r="E2796">
        <v>1420546</v>
      </c>
      <c r="F2796">
        <v>2735801</v>
      </c>
      <c r="G2796">
        <v>134.49178000000001</v>
      </c>
      <c r="H2796">
        <v>89.238765000000001</v>
      </c>
      <c r="J2796">
        <f t="shared" si="43"/>
        <v>1.50837325</v>
      </c>
    </row>
    <row r="2797" spans="1:10" x14ac:dyDescent="0.55000000000000004">
      <c r="A2797">
        <v>437.21900000001102</v>
      </c>
      <c r="B2797">
        <v>-281.30630493164</v>
      </c>
      <c r="C2797">
        <v>361379</v>
      </c>
      <c r="D2797">
        <v>1478115</v>
      </c>
      <c r="E2797">
        <v>1370638</v>
      </c>
      <c r="F2797">
        <v>2705142</v>
      </c>
      <c r="G2797">
        <v>134.49176499999999</v>
      </c>
      <c r="H2797">
        <v>89.238730000000004</v>
      </c>
      <c r="J2797">
        <f t="shared" si="43"/>
        <v>1.4788185</v>
      </c>
    </row>
    <row r="2798" spans="1:10" x14ac:dyDescent="0.55000000000000004">
      <c r="A2798">
        <v>437.375</v>
      </c>
      <c r="B2798">
        <v>-276.104888916015</v>
      </c>
      <c r="C2798">
        <v>339609</v>
      </c>
      <c r="D2798">
        <v>1475188</v>
      </c>
      <c r="E2798">
        <v>1337497</v>
      </c>
      <c r="F2798">
        <v>2658644</v>
      </c>
      <c r="G2798">
        <v>134.49175500000001</v>
      </c>
      <c r="H2798">
        <v>89.238714999999999</v>
      </c>
      <c r="J2798">
        <f t="shared" si="43"/>
        <v>1.4527345</v>
      </c>
    </row>
    <row r="2799" spans="1:10" x14ac:dyDescent="0.55000000000000004">
      <c r="A2799">
        <v>437.53200000000601</v>
      </c>
      <c r="B2799">
        <v>-270.592193603515</v>
      </c>
      <c r="C2799">
        <v>322105</v>
      </c>
      <c r="D2799">
        <v>1469135</v>
      </c>
      <c r="E2799">
        <v>1305314</v>
      </c>
      <c r="F2799">
        <v>2637784</v>
      </c>
      <c r="G2799">
        <v>134.49175</v>
      </c>
      <c r="H2799">
        <v>89.238704999999996</v>
      </c>
      <c r="J2799">
        <f t="shared" si="43"/>
        <v>1.4335845</v>
      </c>
    </row>
    <row r="2800" spans="1:10" x14ac:dyDescent="0.55000000000000004">
      <c r="A2800">
        <v>437.68800000000903</v>
      </c>
      <c r="B2800">
        <v>-265.37796020507801</v>
      </c>
      <c r="C2800">
        <v>301883</v>
      </c>
      <c r="D2800">
        <v>1455918</v>
      </c>
      <c r="E2800">
        <v>1269696</v>
      </c>
      <c r="F2800">
        <v>2591079</v>
      </c>
      <c r="G2800">
        <v>134.49172999999999</v>
      </c>
      <c r="H2800">
        <v>89.238699999999994</v>
      </c>
      <c r="J2800">
        <f t="shared" si="43"/>
        <v>1.404644</v>
      </c>
    </row>
    <row r="2801" spans="1:10" x14ac:dyDescent="0.55000000000000004">
      <c r="A2801">
        <v>437.84400000001102</v>
      </c>
      <c r="B2801">
        <v>-259.93585205078102</v>
      </c>
      <c r="C2801">
        <v>284919</v>
      </c>
      <c r="D2801">
        <v>1425341</v>
      </c>
      <c r="E2801">
        <v>1230287</v>
      </c>
      <c r="F2801">
        <v>2573827</v>
      </c>
      <c r="G2801">
        <v>134.49173500000001</v>
      </c>
      <c r="H2801">
        <v>89.238680000000002</v>
      </c>
      <c r="J2801">
        <f t="shared" si="43"/>
        <v>1.3785935</v>
      </c>
    </row>
    <row r="2802" spans="1:10" x14ac:dyDescent="0.55000000000000004">
      <c r="A2802">
        <v>438.01600000000298</v>
      </c>
      <c r="B2802">
        <v>-254.58737182617099</v>
      </c>
      <c r="C2802">
        <v>260774</v>
      </c>
      <c r="D2802">
        <v>1392333</v>
      </c>
      <c r="E2802">
        <v>1190217</v>
      </c>
      <c r="F2802">
        <v>2546509</v>
      </c>
      <c r="G2802">
        <v>134.49171000000001</v>
      </c>
      <c r="H2802">
        <v>89.238659999999996</v>
      </c>
      <c r="J2802">
        <f t="shared" si="43"/>
        <v>1.3474582500000001</v>
      </c>
    </row>
    <row r="2803" spans="1:10" x14ac:dyDescent="0.55000000000000004">
      <c r="A2803">
        <v>438.18800000000903</v>
      </c>
      <c r="B2803">
        <v>-248.87725830078099</v>
      </c>
      <c r="C2803">
        <v>230553</v>
      </c>
      <c r="D2803">
        <v>1374977</v>
      </c>
      <c r="E2803">
        <v>1141577</v>
      </c>
      <c r="F2803">
        <v>2511612</v>
      </c>
      <c r="G2803">
        <v>134.49170000000001</v>
      </c>
      <c r="H2803">
        <v>89.238645000000005</v>
      </c>
      <c r="J2803">
        <f t="shared" si="43"/>
        <v>1.31467975</v>
      </c>
    </row>
    <row r="2804" spans="1:10" x14ac:dyDescent="0.55000000000000004">
      <c r="A2804">
        <v>438.36</v>
      </c>
      <c r="B2804">
        <v>-242.69259643554599</v>
      </c>
      <c r="C2804">
        <v>199298</v>
      </c>
      <c r="D2804">
        <v>1368667</v>
      </c>
      <c r="E2804">
        <v>1102193</v>
      </c>
      <c r="F2804">
        <v>2484971</v>
      </c>
      <c r="G2804">
        <v>134.49170000000001</v>
      </c>
      <c r="H2804">
        <v>89.238630000000001</v>
      </c>
      <c r="J2804">
        <f t="shared" si="43"/>
        <v>1.2887822499999999</v>
      </c>
    </row>
    <row r="2805" spans="1:10" x14ac:dyDescent="0.55000000000000004">
      <c r="A2805">
        <v>438.51600000000298</v>
      </c>
      <c r="B2805">
        <v>-237.65182495117099</v>
      </c>
      <c r="C2805">
        <v>183201</v>
      </c>
      <c r="D2805">
        <v>1359427</v>
      </c>
      <c r="E2805">
        <v>1074537</v>
      </c>
      <c r="F2805">
        <v>2422532</v>
      </c>
      <c r="G2805">
        <v>134.49168499999999</v>
      </c>
      <c r="H2805">
        <v>89.238619999999997</v>
      </c>
      <c r="J2805">
        <f t="shared" si="43"/>
        <v>1.2599242500000001</v>
      </c>
    </row>
    <row r="2806" spans="1:10" x14ac:dyDescent="0.55000000000000004">
      <c r="A2806">
        <v>438.67200000000503</v>
      </c>
      <c r="B2806">
        <v>-232.294921875</v>
      </c>
      <c r="C2806">
        <v>158204</v>
      </c>
      <c r="D2806">
        <v>1349639</v>
      </c>
      <c r="E2806">
        <v>1039965</v>
      </c>
      <c r="F2806">
        <v>2404566</v>
      </c>
      <c r="G2806">
        <v>134.49167499999999</v>
      </c>
      <c r="H2806">
        <v>89.238600000000005</v>
      </c>
      <c r="J2806">
        <f t="shared" si="43"/>
        <v>1.2380935</v>
      </c>
    </row>
    <row r="2807" spans="1:10" x14ac:dyDescent="0.55000000000000004">
      <c r="A2807">
        <v>438.82800000000799</v>
      </c>
      <c r="B2807">
        <v>-227.44499206542901</v>
      </c>
      <c r="C2807">
        <v>136990</v>
      </c>
      <c r="D2807">
        <v>1335719</v>
      </c>
      <c r="E2807">
        <v>1005722</v>
      </c>
      <c r="F2807">
        <v>2396407</v>
      </c>
      <c r="G2807">
        <v>134.49167</v>
      </c>
      <c r="H2807">
        <v>89.238585</v>
      </c>
      <c r="J2807">
        <f t="shared" si="43"/>
        <v>1.2187094999999999</v>
      </c>
    </row>
    <row r="2808" spans="1:10" x14ac:dyDescent="0.55000000000000004">
      <c r="A2808">
        <v>438.98500000000001</v>
      </c>
      <c r="B2808">
        <v>-221.79241943359301</v>
      </c>
      <c r="C2808">
        <v>107923</v>
      </c>
      <c r="D2808">
        <v>1317629</v>
      </c>
      <c r="E2808">
        <v>961343</v>
      </c>
      <c r="F2808">
        <v>2362531</v>
      </c>
      <c r="G2808">
        <v>134.49165500000001</v>
      </c>
      <c r="H2808">
        <v>89.238560000000007</v>
      </c>
      <c r="J2808">
        <f t="shared" si="43"/>
        <v>1.1873564999999999</v>
      </c>
    </row>
    <row r="2809" spans="1:10" x14ac:dyDescent="0.55000000000000004">
      <c r="A2809">
        <v>439.14100000000298</v>
      </c>
      <c r="B2809">
        <v>-216.50347900390599</v>
      </c>
      <c r="C2809">
        <v>88990</v>
      </c>
      <c r="D2809">
        <v>1290707</v>
      </c>
      <c r="E2809">
        <v>935696</v>
      </c>
      <c r="F2809">
        <v>2347023</v>
      </c>
      <c r="G2809">
        <v>134.49163999999999</v>
      </c>
      <c r="H2809">
        <v>89.238564999999994</v>
      </c>
      <c r="J2809">
        <f t="shared" si="43"/>
        <v>1.1656040000000001</v>
      </c>
    </row>
    <row r="2810" spans="1:10" x14ac:dyDescent="0.55000000000000004">
      <c r="A2810">
        <v>439.29700000000503</v>
      </c>
      <c r="B2810">
        <v>-211.34490966796801</v>
      </c>
      <c r="C2810">
        <v>63628</v>
      </c>
      <c r="D2810">
        <v>1282634</v>
      </c>
      <c r="E2810">
        <v>904664</v>
      </c>
      <c r="F2810">
        <v>2318224</v>
      </c>
      <c r="G2810">
        <v>134.491635</v>
      </c>
      <c r="H2810">
        <v>89.23854</v>
      </c>
      <c r="J2810">
        <f t="shared" si="43"/>
        <v>1.1422874999999999</v>
      </c>
    </row>
    <row r="2811" spans="1:10" x14ac:dyDescent="0.55000000000000004">
      <c r="A2811">
        <v>439.43800000000903</v>
      </c>
      <c r="B2811">
        <v>-206.41604614257801</v>
      </c>
      <c r="C2811">
        <v>45728</v>
      </c>
      <c r="D2811">
        <v>1259307</v>
      </c>
      <c r="E2811">
        <v>877301</v>
      </c>
      <c r="F2811">
        <v>2256424</v>
      </c>
      <c r="G2811">
        <v>134.49162999999999</v>
      </c>
      <c r="H2811">
        <v>89.238524999999996</v>
      </c>
      <c r="J2811">
        <f t="shared" si="43"/>
        <v>1.1096900000000001</v>
      </c>
    </row>
    <row r="2812" spans="1:10" x14ac:dyDescent="0.55000000000000004">
      <c r="A2812">
        <v>439.59400000001102</v>
      </c>
      <c r="B2812">
        <v>-201.37098693847599</v>
      </c>
      <c r="C2812">
        <v>15258</v>
      </c>
      <c r="D2812">
        <v>1249607</v>
      </c>
      <c r="E2812">
        <v>851573</v>
      </c>
      <c r="F2812">
        <v>2243439</v>
      </c>
      <c r="G2812">
        <v>134.491615</v>
      </c>
      <c r="H2812">
        <v>89.238515000000007</v>
      </c>
      <c r="J2812">
        <f t="shared" si="43"/>
        <v>1.08996925</v>
      </c>
    </row>
    <row r="2813" spans="1:10" x14ac:dyDescent="0.55000000000000004">
      <c r="A2813">
        <v>439.75</v>
      </c>
      <c r="B2813">
        <v>-196.29275512695301</v>
      </c>
      <c r="C2813">
        <v>3689</v>
      </c>
      <c r="D2813">
        <v>1218503</v>
      </c>
      <c r="E2813">
        <v>820583</v>
      </c>
      <c r="F2813">
        <v>2212047</v>
      </c>
      <c r="G2813">
        <v>134.49160499999999</v>
      </c>
      <c r="H2813">
        <v>89.238484999999997</v>
      </c>
      <c r="J2813">
        <f t="shared" si="43"/>
        <v>1.0637055</v>
      </c>
    </row>
    <row r="2814" spans="1:10" x14ac:dyDescent="0.55000000000000004">
      <c r="A2814">
        <v>439.90700000000601</v>
      </c>
      <c r="B2814">
        <v>-191.51847839355401</v>
      </c>
      <c r="C2814">
        <v>-21368</v>
      </c>
      <c r="D2814">
        <v>1201207</v>
      </c>
      <c r="E2814">
        <v>781261</v>
      </c>
      <c r="F2814">
        <v>2206125</v>
      </c>
      <c r="G2814">
        <v>134.49159499999999</v>
      </c>
      <c r="H2814">
        <v>89.238474999999994</v>
      </c>
      <c r="J2814">
        <f t="shared" si="43"/>
        <v>1.04180625</v>
      </c>
    </row>
    <row r="2815" spans="1:10" x14ac:dyDescent="0.55000000000000004">
      <c r="A2815">
        <v>440.07800000000799</v>
      </c>
      <c r="B2815">
        <v>-185.68917846679599</v>
      </c>
      <c r="C2815">
        <v>-59934</v>
      </c>
      <c r="D2815">
        <v>1186787</v>
      </c>
      <c r="E2815">
        <v>742355</v>
      </c>
      <c r="F2815">
        <v>2180378</v>
      </c>
      <c r="G2815">
        <v>134.49158</v>
      </c>
      <c r="H2815">
        <v>89.238470000000007</v>
      </c>
      <c r="J2815">
        <f t="shared" si="43"/>
        <v>1.0123964999999999</v>
      </c>
    </row>
    <row r="2816" spans="1:10" x14ac:dyDescent="0.55000000000000004">
      <c r="A2816">
        <v>440.23500000000001</v>
      </c>
      <c r="B2816">
        <v>-180.56814575195301</v>
      </c>
      <c r="C2816">
        <v>-78413</v>
      </c>
      <c r="D2816">
        <v>1169102</v>
      </c>
      <c r="E2816">
        <v>711615</v>
      </c>
      <c r="F2816">
        <v>2154071</v>
      </c>
      <c r="G2816">
        <v>134.49155999999999</v>
      </c>
      <c r="H2816">
        <v>89.238439999999997</v>
      </c>
      <c r="J2816">
        <f t="shared" si="43"/>
        <v>0.98909374999999999</v>
      </c>
    </row>
    <row r="2817" spans="1:10" x14ac:dyDescent="0.55000000000000004">
      <c r="A2817">
        <v>440.39100000000298</v>
      </c>
      <c r="B2817">
        <v>-175.77426147460901</v>
      </c>
      <c r="C2817">
        <v>-96885</v>
      </c>
      <c r="D2817">
        <v>1127583</v>
      </c>
      <c r="E2817">
        <v>688178</v>
      </c>
      <c r="F2817">
        <v>2130311</v>
      </c>
      <c r="G2817">
        <v>134.49155500000001</v>
      </c>
      <c r="H2817">
        <v>89.238439999999997</v>
      </c>
      <c r="J2817">
        <f t="shared" si="43"/>
        <v>0.96229675000000003</v>
      </c>
    </row>
    <row r="2818" spans="1:10" x14ac:dyDescent="0.55000000000000004">
      <c r="A2818">
        <v>440.54700000000503</v>
      </c>
      <c r="B2818">
        <v>-170.55607604980401</v>
      </c>
      <c r="C2818">
        <v>-134553</v>
      </c>
      <c r="D2818">
        <v>1100130</v>
      </c>
      <c r="E2818">
        <v>652322</v>
      </c>
      <c r="F2818">
        <v>2110703</v>
      </c>
      <c r="G2818">
        <v>134.49154999999999</v>
      </c>
      <c r="H2818">
        <v>89.238425000000007</v>
      </c>
      <c r="J2818">
        <f t="shared" si="43"/>
        <v>0.93215049999999999</v>
      </c>
    </row>
    <row r="2819" spans="1:10" x14ac:dyDescent="0.55000000000000004">
      <c r="A2819">
        <v>440.70300000000799</v>
      </c>
      <c r="B2819">
        <v>-165.30876159667901</v>
      </c>
      <c r="C2819">
        <v>-163354</v>
      </c>
      <c r="D2819">
        <v>1081846</v>
      </c>
      <c r="E2819">
        <v>632208</v>
      </c>
      <c r="F2819">
        <v>2060851</v>
      </c>
      <c r="G2819">
        <v>134.491545</v>
      </c>
      <c r="H2819">
        <v>89.238420000000005</v>
      </c>
      <c r="J2819">
        <f t="shared" ref="J2819:J2882" si="44">AVERAGE(C2819:F2819)/1000000</f>
        <v>0.90288774999999999</v>
      </c>
    </row>
    <row r="2820" spans="1:10" x14ac:dyDescent="0.55000000000000004">
      <c r="A2820">
        <v>440.875</v>
      </c>
      <c r="B2820">
        <v>-159.92196655273401</v>
      </c>
      <c r="C2820">
        <v>-174921</v>
      </c>
      <c r="D2820">
        <v>1057277</v>
      </c>
      <c r="E2820">
        <v>606789</v>
      </c>
      <c r="F2820">
        <v>2021198</v>
      </c>
      <c r="G2820">
        <v>134.49151000000001</v>
      </c>
      <c r="H2820">
        <v>89.238384999999994</v>
      </c>
      <c r="J2820">
        <f t="shared" si="44"/>
        <v>0.87758575000000005</v>
      </c>
    </row>
    <row r="2821" spans="1:10" x14ac:dyDescent="0.55000000000000004">
      <c r="A2821">
        <v>441.04700000000503</v>
      </c>
      <c r="B2821">
        <v>-154.86067199707</v>
      </c>
      <c r="C2821">
        <v>-211572</v>
      </c>
      <c r="D2821">
        <v>1056463</v>
      </c>
      <c r="E2821">
        <v>571325</v>
      </c>
      <c r="F2821">
        <v>1989308</v>
      </c>
      <c r="G2821">
        <v>134.491525</v>
      </c>
      <c r="H2821">
        <v>89.238370000000003</v>
      </c>
      <c r="J2821">
        <f t="shared" si="44"/>
        <v>0.85138100000000005</v>
      </c>
    </row>
    <row r="2822" spans="1:10" x14ac:dyDescent="0.55000000000000004">
      <c r="A2822">
        <v>441.21900000001102</v>
      </c>
      <c r="B2822">
        <v>-148.93469238281199</v>
      </c>
      <c r="C2822">
        <v>-240689</v>
      </c>
      <c r="D2822">
        <v>1036286</v>
      </c>
      <c r="E2822">
        <v>550316</v>
      </c>
      <c r="F2822">
        <v>1959042</v>
      </c>
      <c r="G2822">
        <v>134.49151000000001</v>
      </c>
      <c r="H2822">
        <v>89.238354999999999</v>
      </c>
      <c r="J2822">
        <f t="shared" si="44"/>
        <v>0.82623875000000002</v>
      </c>
    </row>
    <row r="2823" spans="1:10" x14ac:dyDescent="0.55000000000000004">
      <c r="A2823">
        <v>441.375</v>
      </c>
      <c r="B2823">
        <v>-144.10678100585901</v>
      </c>
      <c r="C2823">
        <v>-259823</v>
      </c>
      <c r="D2823">
        <v>1007408</v>
      </c>
      <c r="E2823">
        <v>535910</v>
      </c>
      <c r="F2823">
        <v>1938896</v>
      </c>
      <c r="G2823">
        <v>134.49151000000001</v>
      </c>
      <c r="H2823">
        <v>89.238349999999997</v>
      </c>
      <c r="J2823">
        <f t="shared" si="44"/>
        <v>0.80559775</v>
      </c>
    </row>
    <row r="2824" spans="1:10" x14ac:dyDescent="0.55000000000000004">
      <c r="A2824">
        <v>441.53200000000601</v>
      </c>
      <c r="B2824">
        <v>-139.39515686035099</v>
      </c>
      <c r="C2824">
        <v>-276707</v>
      </c>
      <c r="D2824">
        <v>994092</v>
      </c>
      <c r="E2824">
        <v>508848</v>
      </c>
      <c r="F2824">
        <v>1926931</v>
      </c>
      <c r="G2824">
        <v>134.49149</v>
      </c>
      <c r="H2824">
        <v>89.238325000000003</v>
      </c>
      <c r="J2824">
        <f t="shared" si="44"/>
        <v>0.78829099999999996</v>
      </c>
    </row>
    <row r="2825" spans="1:10" x14ac:dyDescent="0.55000000000000004">
      <c r="A2825">
        <v>441.70300000000799</v>
      </c>
      <c r="B2825">
        <v>-134.79447937011699</v>
      </c>
      <c r="C2825">
        <v>-315329</v>
      </c>
      <c r="D2825">
        <v>963938</v>
      </c>
      <c r="E2825">
        <v>483504</v>
      </c>
      <c r="F2825">
        <v>1880466</v>
      </c>
      <c r="G2825">
        <v>134.49149</v>
      </c>
      <c r="H2825">
        <v>89.238309999999998</v>
      </c>
      <c r="J2825">
        <f t="shared" si="44"/>
        <v>0.75314475000000003</v>
      </c>
    </row>
    <row r="2826" spans="1:10" x14ac:dyDescent="0.55000000000000004">
      <c r="A2826">
        <v>441.86</v>
      </c>
      <c r="B2826">
        <v>-131.22564697265599</v>
      </c>
      <c r="C2826">
        <v>-332697</v>
      </c>
      <c r="D2826">
        <v>935825</v>
      </c>
      <c r="E2826">
        <v>475054</v>
      </c>
      <c r="F2826">
        <v>1879465</v>
      </c>
      <c r="G2826">
        <v>134.49146999999999</v>
      </c>
      <c r="H2826">
        <v>89.238294999999994</v>
      </c>
      <c r="J2826">
        <f t="shared" si="44"/>
        <v>0.73941175000000003</v>
      </c>
    </row>
    <row r="2827" spans="1:10" x14ac:dyDescent="0.55000000000000004">
      <c r="A2827">
        <v>442.01600000000298</v>
      </c>
      <c r="B2827">
        <v>-126.425735473632</v>
      </c>
      <c r="C2827">
        <v>-352202</v>
      </c>
      <c r="D2827">
        <v>924220</v>
      </c>
      <c r="E2827">
        <v>450139</v>
      </c>
      <c r="F2827">
        <v>1861228</v>
      </c>
      <c r="G2827">
        <v>134.49147500000001</v>
      </c>
      <c r="H2827">
        <v>89.238285000000005</v>
      </c>
      <c r="J2827">
        <f t="shared" si="44"/>
        <v>0.72084625000000002</v>
      </c>
    </row>
    <row r="2828" spans="1:10" x14ac:dyDescent="0.55000000000000004">
      <c r="A2828">
        <v>442.17200000000503</v>
      </c>
      <c r="B2828">
        <v>-123.30831909179599</v>
      </c>
      <c r="C2828">
        <v>-371505</v>
      </c>
      <c r="D2828">
        <v>933374</v>
      </c>
      <c r="E2828">
        <v>436055</v>
      </c>
      <c r="F2828">
        <v>1845759</v>
      </c>
      <c r="G2828">
        <v>134.49146500000001</v>
      </c>
      <c r="H2828">
        <v>89.238275000000002</v>
      </c>
      <c r="J2828">
        <f t="shared" si="44"/>
        <v>0.71092074999999999</v>
      </c>
    </row>
    <row r="2829" spans="1:10" x14ac:dyDescent="0.55000000000000004">
      <c r="A2829">
        <v>442.32800000000799</v>
      </c>
      <c r="B2829">
        <v>-119.54995727539</v>
      </c>
      <c r="C2829">
        <v>-400220</v>
      </c>
      <c r="D2829">
        <v>911682</v>
      </c>
      <c r="E2829">
        <v>414700</v>
      </c>
      <c r="F2829">
        <v>1829917</v>
      </c>
      <c r="G2829">
        <v>134.491455</v>
      </c>
      <c r="H2829">
        <v>89.238264999999998</v>
      </c>
      <c r="J2829">
        <f t="shared" si="44"/>
        <v>0.68901975000000004</v>
      </c>
    </row>
    <row r="2830" spans="1:10" x14ac:dyDescent="0.55000000000000004">
      <c r="A2830">
        <v>442.48500000000001</v>
      </c>
      <c r="B2830">
        <v>-115.70744323730401</v>
      </c>
      <c r="C2830">
        <v>-429147</v>
      </c>
      <c r="D2830">
        <v>874984</v>
      </c>
      <c r="E2830">
        <v>404012</v>
      </c>
      <c r="F2830">
        <v>1823905</v>
      </c>
      <c r="G2830">
        <v>134.491455</v>
      </c>
      <c r="H2830">
        <v>89.238254999999995</v>
      </c>
      <c r="J2830">
        <f t="shared" si="44"/>
        <v>0.66843850000000005</v>
      </c>
    </row>
    <row r="2831" spans="1:10" x14ac:dyDescent="0.55000000000000004">
      <c r="A2831">
        <v>442.625</v>
      </c>
      <c r="B2831">
        <v>-112.135620117187</v>
      </c>
      <c r="C2831">
        <v>-444478</v>
      </c>
      <c r="D2831">
        <v>836146</v>
      </c>
      <c r="E2831">
        <v>393735</v>
      </c>
      <c r="F2831">
        <v>1807059</v>
      </c>
      <c r="G2831">
        <v>134.49144000000001</v>
      </c>
      <c r="H2831">
        <v>89.238245000000006</v>
      </c>
      <c r="J2831">
        <f t="shared" si="44"/>
        <v>0.64811549999999996</v>
      </c>
    </row>
    <row r="2832" spans="1:10" x14ac:dyDescent="0.55000000000000004">
      <c r="A2832">
        <v>442.78200000000601</v>
      </c>
      <c r="B2832">
        <v>-107.758911132812</v>
      </c>
      <c r="C2832">
        <v>-463550</v>
      </c>
      <c r="D2832">
        <v>817857</v>
      </c>
      <c r="E2832">
        <v>384424</v>
      </c>
      <c r="F2832">
        <v>1792391</v>
      </c>
      <c r="G2832">
        <v>134.49142000000001</v>
      </c>
      <c r="H2832">
        <v>89.238225</v>
      </c>
      <c r="J2832">
        <f t="shared" si="44"/>
        <v>0.63278049999999997</v>
      </c>
    </row>
    <row r="2833" spans="1:10" x14ac:dyDescent="0.55000000000000004">
      <c r="A2833">
        <v>442.95300000000799</v>
      </c>
      <c r="B2833">
        <v>-104.42819213867099</v>
      </c>
      <c r="C2833">
        <v>-487840</v>
      </c>
      <c r="D2833">
        <v>827669</v>
      </c>
      <c r="E2833">
        <v>361398</v>
      </c>
      <c r="F2833">
        <v>1773597</v>
      </c>
      <c r="G2833">
        <v>134.49143000000001</v>
      </c>
      <c r="H2833">
        <v>89.238209999999995</v>
      </c>
      <c r="J2833">
        <f t="shared" si="44"/>
        <v>0.61870599999999998</v>
      </c>
    </row>
    <row r="2834" spans="1:10" x14ac:dyDescent="0.55000000000000004">
      <c r="A2834">
        <v>443.09400000001102</v>
      </c>
      <c r="B2834">
        <v>-101.03484344482401</v>
      </c>
      <c r="C2834">
        <v>-518509</v>
      </c>
      <c r="D2834">
        <v>800713</v>
      </c>
      <c r="E2834">
        <v>353518</v>
      </c>
      <c r="F2834">
        <v>1753767</v>
      </c>
      <c r="G2834">
        <v>134.49140499999999</v>
      </c>
      <c r="H2834">
        <v>89.238204999999994</v>
      </c>
      <c r="J2834">
        <f t="shared" si="44"/>
        <v>0.59737225000000005</v>
      </c>
    </row>
    <row r="2835" spans="1:10" x14ac:dyDescent="0.55000000000000004">
      <c r="A2835">
        <v>443.25</v>
      </c>
      <c r="B2835">
        <v>-98.435523986816406</v>
      </c>
      <c r="C2835">
        <v>-540901</v>
      </c>
      <c r="D2835">
        <v>751997</v>
      </c>
      <c r="E2835">
        <v>348246</v>
      </c>
      <c r="F2835">
        <v>1723351</v>
      </c>
      <c r="G2835">
        <v>134.49141</v>
      </c>
      <c r="H2835">
        <v>89.238200000000006</v>
      </c>
      <c r="J2835">
        <f t="shared" si="44"/>
        <v>0.57067325000000002</v>
      </c>
    </row>
    <row r="2836" spans="1:10" x14ac:dyDescent="0.55000000000000004">
      <c r="A2836">
        <v>443.40700000000601</v>
      </c>
      <c r="B2836">
        <v>-94.555625915527301</v>
      </c>
      <c r="C2836">
        <v>-549340</v>
      </c>
      <c r="D2836">
        <v>723919</v>
      </c>
      <c r="E2836">
        <v>343254</v>
      </c>
      <c r="F2836">
        <v>1733937</v>
      </c>
      <c r="G2836">
        <v>134.49139</v>
      </c>
      <c r="H2836">
        <v>89.238190000000003</v>
      </c>
      <c r="J2836">
        <f t="shared" si="44"/>
        <v>0.56294250000000001</v>
      </c>
    </row>
    <row r="2837" spans="1:10" x14ac:dyDescent="0.55000000000000004">
      <c r="A2837">
        <v>443.56300000000903</v>
      </c>
      <c r="B2837">
        <v>-91.212677001953097</v>
      </c>
      <c r="C2837">
        <v>-586501</v>
      </c>
      <c r="D2837">
        <v>723388</v>
      </c>
      <c r="E2837">
        <v>325599</v>
      </c>
      <c r="F2837">
        <v>1750933</v>
      </c>
      <c r="G2837">
        <v>134.4914</v>
      </c>
      <c r="H2837">
        <v>89.238169999999997</v>
      </c>
      <c r="J2837">
        <f t="shared" si="44"/>
        <v>0.55335475000000001</v>
      </c>
    </row>
    <row r="2838" spans="1:10" x14ac:dyDescent="0.55000000000000004">
      <c r="A2838">
        <v>443.71900000001102</v>
      </c>
      <c r="B2838">
        <v>-88.356697082519503</v>
      </c>
      <c r="C2838">
        <v>-617306</v>
      </c>
      <c r="D2838">
        <v>690477</v>
      </c>
      <c r="E2838">
        <v>322089</v>
      </c>
      <c r="F2838">
        <v>1738953</v>
      </c>
      <c r="G2838">
        <v>134.49138500000001</v>
      </c>
      <c r="H2838">
        <v>89.238159999999993</v>
      </c>
      <c r="J2838">
        <f t="shared" si="44"/>
        <v>0.53355324999999998</v>
      </c>
    </row>
    <row r="2839" spans="1:10" x14ac:dyDescent="0.55000000000000004">
      <c r="A2839">
        <v>443.86</v>
      </c>
      <c r="B2839">
        <v>-85.599716186523395</v>
      </c>
      <c r="C2839">
        <v>-631375</v>
      </c>
      <c r="D2839">
        <v>668827</v>
      </c>
      <c r="E2839">
        <v>319137</v>
      </c>
      <c r="F2839">
        <v>1744235</v>
      </c>
      <c r="G2839">
        <v>134.49137500000001</v>
      </c>
      <c r="H2839">
        <v>89.238174999999998</v>
      </c>
      <c r="J2839">
        <f t="shared" si="44"/>
        <v>0.52520599999999995</v>
      </c>
    </row>
    <row r="2840" spans="1:10" x14ac:dyDescent="0.55000000000000004">
      <c r="A2840">
        <v>444.01600000000298</v>
      </c>
      <c r="B2840">
        <v>-82.420700073242102</v>
      </c>
      <c r="C2840">
        <v>-653292</v>
      </c>
      <c r="D2840">
        <v>628972</v>
      </c>
      <c r="E2840">
        <v>320545</v>
      </c>
      <c r="F2840">
        <v>1728506</v>
      </c>
      <c r="G2840">
        <v>134.49137500000001</v>
      </c>
      <c r="H2840">
        <v>89.238150000000005</v>
      </c>
      <c r="J2840">
        <f t="shared" si="44"/>
        <v>0.50618275000000001</v>
      </c>
    </row>
    <row r="2841" spans="1:10" x14ac:dyDescent="0.55000000000000004">
      <c r="A2841">
        <v>444.17200000000503</v>
      </c>
      <c r="B2841">
        <v>-79.880790710449205</v>
      </c>
      <c r="C2841">
        <v>-700007</v>
      </c>
      <c r="D2841">
        <v>582442</v>
      </c>
      <c r="E2841">
        <v>317965</v>
      </c>
      <c r="F2841">
        <v>1715881</v>
      </c>
      <c r="G2841">
        <v>134.49137999999999</v>
      </c>
      <c r="H2841">
        <v>89.238140000000001</v>
      </c>
      <c r="J2841">
        <f t="shared" si="44"/>
        <v>0.47907024999999998</v>
      </c>
    </row>
    <row r="2842" spans="1:10" x14ac:dyDescent="0.55000000000000004">
      <c r="A2842">
        <v>444.32800000000799</v>
      </c>
      <c r="B2842">
        <v>-77.195709228515597</v>
      </c>
      <c r="C2842">
        <v>-688627</v>
      </c>
      <c r="D2842">
        <v>558785</v>
      </c>
      <c r="E2842">
        <v>340144</v>
      </c>
      <c r="F2842">
        <v>1721422</v>
      </c>
      <c r="G2842">
        <v>134.49136999999999</v>
      </c>
      <c r="H2842">
        <v>89.238135</v>
      </c>
      <c r="J2842">
        <f t="shared" si="44"/>
        <v>0.482931</v>
      </c>
    </row>
    <row r="2843" spans="1:10" x14ac:dyDescent="0.55000000000000004">
      <c r="A2843">
        <v>444.48500000000001</v>
      </c>
      <c r="B2843">
        <v>-73.781799316406193</v>
      </c>
      <c r="C2843">
        <v>-716402</v>
      </c>
      <c r="D2843">
        <v>542967</v>
      </c>
      <c r="E2843">
        <v>318553</v>
      </c>
      <c r="F2843">
        <v>1727306</v>
      </c>
      <c r="G2843">
        <v>134.49135999999999</v>
      </c>
      <c r="H2843">
        <v>89.238124999999997</v>
      </c>
      <c r="J2843">
        <f t="shared" si="44"/>
        <v>0.46810600000000002</v>
      </c>
    </row>
    <row r="2844" spans="1:10" x14ac:dyDescent="0.55000000000000004">
      <c r="A2844">
        <v>444.67200000000503</v>
      </c>
      <c r="B2844">
        <v>-71.989181518554602</v>
      </c>
      <c r="C2844">
        <v>-753395</v>
      </c>
      <c r="D2844">
        <v>479324</v>
      </c>
      <c r="E2844">
        <v>318422</v>
      </c>
      <c r="F2844">
        <v>1720088</v>
      </c>
      <c r="G2844">
        <v>134.49135000000001</v>
      </c>
      <c r="H2844">
        <v>89.238110000000006</v>
      </c>
      <c r="J2844">
        <f t="shared" si="44"/>
        <v>0.44110975000000002</v>
      </c>
    </row>
    <row r="2845" spans="1:10" x14ac:dyDescent="0.55000000000000004">
      <c r="A2845">
        <v>444.82800000000799</v>
      </c>
      <c r="B2845">
        <v>-69.910003662109304</v>
      </c>
      <c r="C2845">
        <v>-772119</v>
      </c>
      <c r="D2845">
        <v>450102</v>
      </c>
      <c r="E2845">
        <v>347376</v>
      </c>
      <c r="F2845">
        <v>1719126</v>
      </c>
      <c r="G2845">
        <v>134.49135000000001</v>
      </c>
      <c r="H2845">
        <v>89.238105000000004</v>
      </c>
      <c r="J2845">
        <f t="shared" si="44"/>
        <v>0.43612125000000002</v>
      </c>
    </row>
    <row r="2846" spans="1:10" x14ac:dyDescent="0.55000000000000004">
      <c r="A2846">
        <v>444.98500000000001</v>
      </c>
      <c r="B2846">
        <v>-66.926116943359304</v>
      </c>
      <c r="C2846">
        <v>-809339</v>
      </c>
      <c r="D2846">
        <v>454144</v>
      </c>
      <c r="E2846">
        <v>334077</v>
      </c>
      <c r="F2846">
        <v>1726987</v>
      </c>
      <c r="G2846">
        <v>134.49135000000001</v>
      </c>
      <c r="H2846">
        <v>89.238114999999993</v>
      </c>
      <c r="J2846">
        <f t="shared" si="44"/>
        <v>0.42646725000000002</v>
      </c>
    </row>
    <row r="2847" spans="1:10" x14ac:dyDescent="0.55000000000000004">
      <c r="A2847">
        <v>445.14100000000298</v>
      </c>
      <c r="B2847">
        <v>-65.819740295410099</v>
      </c>
      <c r="C2847">
        <v>-822919</v>
      </c>
      <c r="D2847">
        <v>444520</v>
      </c>
      <c r="E2847">
        <v>339232</v>
      </c>
      <c r="F2847">
        <v>1708654</v>
      </c>
      <c r="G2847">
        <v>134.49135000000001</v>
      </c>
      <c r="H2847">
        <v>89.238095000000001</v>
      </c>
      <c r="J2847">
        <f t="shared" si="44"/>
        <v>0.41737174999999999</v>
      </c>
    </row>
    <row r="2848" spans="1:10" x14ac:dyDescent="0.55000000000000004">
      <c r="A2848">
        <v>445.28200000000601</v>
      </c>
      <c r="B2848">
        <v>-64.157577514648395</v>
      </c>
      <c r="C2848">
        <v>-803355</v>
      </c>
      <c r="D2848">
        <v>408863</v>
      </c>
      <c r="E2848">
        <v>355495</v>
      </c>
      <c r="F2848">
        <v>1701129</v>
      </c>
      <c r="G2848">
        <v>134.49133499999999</v>
      </c>
      <c r="H2848">
        <v>89.23809</v>
      </c>
      <c r="J2848">
        <f t="shared" si="44"/>
        <v>0.41553299999999999</v>
      </c>
    </row>
    <row r="2849" spans="1:10" x14ac:dyDescent="0.55000000000000004">
      <c r="A2849">
        <v>445.43800000000903</v>
      </c>
      <c r="B2849">
        <v>-62.585472106933501</v>
      </c>
      <c r="C2849">
        <v>-828093</v>
      </c>
      <c r="D2849">
        <v>405681</v>
      </c>
      <c r="E2849">
        <v>354198</v>
      </c>
      <c r="F2849">
        <v>1711261</v>
      </c>
      <c r="G2849">
        <v>134.49133</v>
      </c>
      <c r="H2849">
        <v>89.238095000000001</v>
      </c>
      <c r="J2849">
        <f t="shared" si="44"/>
        <v>0.41076174999999998</v>
      </c>
    </row>
    <row r="2850" spans="1:10" x14ac:dyDescent="0.55000000000000004">
      <c r="A2850">
        <v>445.59400000001102</v>
      </c>
      <c r="B2850">
        <v>-60.530448913574197</v>
      </c>
      <c r="C2850">
        <v>-842193</v>
      </c>
      <c r="D2850">
        <v>384490</v>
      </c>
      <c r="E2850">
        <v>375216</v>
      </c>
      <c r="F2850">
        <v>1704238</v>
      </c>
      <c r="G2850">
        <v>134.49134000000001</v>
      </c>
      <c r="H2850">
        <v>89.238084999999998</v>
      </c>
      <c r="J2850">
        <f t="shared" si="44"/>
        <v>0.40543774999999999</v>
      </c>
    </row>
    <row r="2851" spans="1:10" x14ac:dyDescent="0.55000000000000004">
      <c r="A2851">
        <v>445.75</v>
      </c>
      <c r="B2851">
        <v>-58.765689849853501</v>
      </c>
      <c r="C2851">
        <v>-879285</v>
      </c>
      <c r="D2851">
        <v>364299</v>
      </c>
      <c r="E2851">
        <v>389716</v>
      </c>
      <c r="F2851">
        <v>1677015</v>
      </c>
      <c r="G2851">
        <v>134.49133</v>
      </c>
      <c r="H2851">
        <v>89.238074999999995</v>
      </c>
      <c r="J2851">
        <f t="shared" si="44"/>
        <v>0.38793624999999998</v>
      </c>
    </row>
    <row r="2852" spans="1:10" x14ac:dyDescent="0.55000000000000004">
      <c r="A2852">
        <v>445.90700000000601</v>
      </c>
      <c r="B2852">
        <v>-54.522365570068303</v>
      </c>
      <c r="C2852">
        <v>-914464</v>
      </c>
      <c r="D2852">
        <v>291834</v>
      </c>
      <c r="E2852">
        <v>345155</v>
      </c>
      <c r="F2852">
        <v>1665577</v>
      </c>
      <c r="G2852">
        <v>134.49132499999999</v>
      </c>
      <c r="H2852">
        <v>89.238069999999993</v>
      </c>
      <c r="J2852">
        <f t="shared" si="44"/>
        <v>0.34702549999999999</v>
      </c>
    </row>
    <row r="2853" spans="1:10" x14ac:dyDescent="0.55000000000000004">
      <c r="A2853">
        <v>446.06300000000903</v>
      </c>
      <c r="B2853">
        <v>-47.9626655578613</v>
      </c>
      <c r="C2853">
        <v>-941836</v>
      </c>
      <c r="D2853">
        <v>255446</v>
      </c>
      <c r="E2853">
        <v>375055</v>
      </c>
      <c r="F2853">
        <v>1635684</v>
      </c>
      <c r="G2853">
        <v>134.4913</v>
      </c>
      <c r="H2853">
        <v>89.238039999999998</v>
      </c>
      <c r="J2853">
        <f t="shared" si="44"/>
        <v>0.33108725</v>
      </c>
    </row>
    <row r="2854" spans="1:10" x14ac:dyDescent="0.55000000000000004">
      <c r="A2854">
        <v>446.21900000001102</v>
      </c>
      <c r="B2854">
        <v>-43.800567626953097</v>
      </c>
      <c r="C2854">
        <v>-916080</v>
      </c>
      <c r="D2854">
        <v>190352</v>
      </c>
      <c r="E2854">
        <v>373614</v>
      </c>
      <c r="F2854">
        <v>1557686</v>
      </c>
      <c r="G2854">
        <v>134.4913</v>
      </c>
      <c r="H2854">
        <v>89.238015000000004</v>
      </c>
      <c r="J2854">
        <f t="shared" si="44"/>
        <v>0.30139300000000002</v>
      </c>
    </row>
    <row r="2855" spans="1:10" x14ac:dyDescent="0.55000000000000004">
      <c r="A2855">
        <v>446.375</v>
      </c>
      <c r="B2855">
        <v>-39.189666748046797</v>
      </c>
      <c r="C2855">
        <v>-915917</v>
      </c>
      <c r="D2855">
        <v>218253</v>
      </c>
      <c r="E2855">
        <v>288388</v>
      </c>
      <c r="F2855">
        <v>1497427</v>
      </c>
      <c r="G2855">
        <v>134.49129500000001</v>
      </c>
      <c r="H2855">
        <v>89.238015000000004</v>
      </c>
      <c r="J2855">
        <f t="shared" si="44"/>
        <v>0.27203775000000002</v>
      </c>
    </row>
    <row r="2856" spans="1:10" x14ac:dyDescent="0.55000000000000004">
      <c r="A2856">
        <v>446.53200000000601</v>
      </c>
      <c r="B2856">
        <v>-33.701164245605398</v>
      </c>
      <c r="C2856">
        <v>-824190</v>
      </c>
      <c r="D2856">
        <v>315119</v>
      </c>
      <c r="E2856">
        <v>157169</v>
      </c>
      <c r="F2856">
        <v>1368668</v>
      </c>
      <c r="G2856">
        <v>134.491275</v>
      </c>
      <c r="H2856">
        <v>89.237989999999996</v>
      </c>
      <c r="J2856">
        <f t="shared" si="44"/>
        <v>0.25419150000000001</v>
      </c>
    </row>
    <row r="2857" spans="1:10" x14ac:dyDescent="0.55000000000000004">
      <c r="A2857">
        <v>446.67200000000503</v>
      </c>
      <c r="B2857">
        <v>-25.6762390136718</v>
      </c>
      <c r="C2857">
        <v>-683769</v>
      </c>
      <c r="D2857">
        <v>448702</v>
      </c>
      <c r="E2857">
        <v>-101543</v>
      </c>
      <c r="F2857">
        <v>1098805</v>
      </c>
      <c r="G2857">
        <v>134.49126999999999</v>
      </c>
      <c r="H2857">
        <v>89.237954999999999</v>
      </c>
      <c r="J2857">
        <f t="shared" si="44"/>
        <v>0.19054874999999999</v>
      </c>
    </row>
    <row r="2858" spans="1:10" x14ac:dyDescent="0.55000000000000004">
      <c r="A2858">
        <v>446.84400000001102</v>
      </c>
      <c r="B2858">
        <v>-15.797935485839799</v>
      </c>
      <c r="C2858">
        <v>-239576</v>
      </c>
      <c r="D2858">
        <v>574288</v>
      </c>
      <c r="E2858">
        <v>-385753</v>
      </c>
      <c r="F2858">
        <v>494010</v>
      </c>
      <c r="G2858">
        <v>134.49124</v>
      </c>
      <c r="H2858">
        <v>89.237930000000006</v>
      </c>
      <c r="J2858">
        <f t="shared" si="44"/>
        <v>0.11074225</v>
      </c>
    </row>
    <row r="2859" spans="1:10" x14ac:dyDescent="0.55000000000000004">
      <c r="A2859">
        <v>447</v>
      </c>
      <c r="B2859">
        <v>-2.99759674072265</v>
      </c>
      <c r="C2859">
        <v>281460</v>
      </c>
      <c r="D2859">
        <v>688280</v>
      </c>
      <c r="E2859">
        <v>-554898</v>
      </c>
      <c r="F2859">
        <v>-6169</v>
      </c>
      <c r="G2859">
        <v>134.49122</v>
      </c>
      <c r="H2859">
        <v>89.237904999999998</v>
      </c>
      <c r="J2859">
        <f t="shared" si="44"/>
        <v>0.10216825</v>
      </c>
    </row>
    <row r="2860" spans="1:10" x14ac:dyDescent="0.55000000000000004">
      <c r="A2860">
        <v>447.17200000000503</v>
      </c>
      <c r="B2860">
        <v>2.9373321533203098</v>
      </c>
      <c r="C2860">
        <v>-218178</v>
      </c>
      <c r="D2860">
        <v>244328</v>
      </c>
      <c r="E2860">
        <v>-128654</v>
      </c>
      <c r="F2860">
        <v>428764</v>
      </c>
      <c r="G2860">
        <v>134.49119999999999</v>
      </c>
      <c r="H2860">
        <v>89.237870000000001</v>
      </c>
      <c r="J2860">
        <f t="shared" si="44"/>
        <v>8.1564999999999999E-2</v>
      </c>
    </row>
    <row r="2861" spans="1:10" x14ac:dyDescent="0.55000000000000004">
      <c r="A2861">
        <v>447.34400000001102</v>
      </c>
      <c r="B2861">
        <v>10.725868225097599</v>
      </c>
      <c r="C2861">
        <v>-772773</v>
      </c>
      <c r="D2861">
        <v>-248168</v>
      </c>
      <c r="E2861">
        <v>300199</v>
      </c>
      <c r="F2861">
        <v>894864</v>
      </c>
      <c r="G2861">
        <v>134.49118000000001</v>
      </c>
      <c r="H2861">
        <v>89.237859999999998</v>
      </c>
      <c r="J2861">
        <f t="shared" si="44"/>
        <v>4.35305E-2</v>
      </c>
    </row>
    <row r="2862" spans="1:10" x14ac:dyDescent="0.55000000000000004">
      <c r="A2862">
        <v>447.5</v>
      </c>
      <c r="B2862">
        <v>19.3153686523437</v>
      </c>
      <c r="C2862">
        <v>-934261</v>
      </c>
      <c r="D2862">
        <v>-448922</v>
      </c>
      <c r="E2862">
        <v>404592</v>
      </c>
      <c r="F2862">
        <v>912591</v>
      </c>
      <c r="G2862">
        <v>134.49117000000001</v>
      </c>
      <c r="H2862">
        <v>89.237840000000006</v>
      </c>
      <c r="J2862">
        <f t="shared" si="44"/>
        <v>-1.6500000000000001E-2</v>
      </c>
    </row>
    <row r="2863" spans="1:10" x14ac:dyDescent="0.55000000000000004">
      <c r="A2863">
        <v>447.67200000000503</v>
      </c>
      <c r="B2863">
        <v>28.033370971679599</v>
      </c>
      <c r="C2863">
        <v>-1036681</v>
      </c>
      <c r="D2863">
        <v>-604826</v>
      </c>
      <c r="E2863">
        <v>487340</v>
      </c>
      <c r="F2863">
        <v>879363</v>
      </c>
      <c r="G2863">
        <v>134.49115499999999</v>
      </c>
      <c r="H2863">
        <v>89.237795000000006</v>
      </c>
      <c r="J2863">
        <f t="shared" si="44"/>
        <v>-6.8700999999999998E-2</v>
      </c>
    </row>
    <row r="2864" spans="1:10" x14ac:dyDescent="0.55000000000000004">
      <c r="A2864">
        <v>447.84400000001102</v>
      </c>
      <c r="B2864">
        <v>37.119468688964801</v>
      </c>
      <c r="C2864">
        <v>-1074980</v>
      </c>
      <c r="D2864">
        <v>-768554</v>
      </c>
      <c r="E2864">
        <v>554404</v>
      </c>
      <c r="F2864">
        <v>832591</v>
      </c>
      <c r="G2864">
        <v>134.49113500000001</v>
      </c>
      <c r="H2864">
        <v>89.237759999999994</v>
      </c>
      <c r="J2864">
        <f t="shared" si="44"/>
        <v>-0.11413474999999999</v>
      </c>
    </row>
    <row r="2865" spans="1:10" x14ac:dyDescent="0.55000000000000004">
      <c r="A2865">
        <v>448</v>
      </c>
      <c r="B2865">
        <v>44.905403137207003</v>
      </c>
      <c r="C2865">
        <v>-1139142</v>
      </c>
      <c r="D2865">
        <v>-891185</v>
      </c>
      <c r="E2865">
        <v>591323</v>
      </c>
      <c r="F2865">
        <v>829203</v>
      </c>
      <c r="G2865">
        <v>134.49112500000001</v>
      </c>
      <c r="H2865">
        <v>89.237729999999999</v>
      </c>
      <c r="J2865">
        <f t="shared" si="44"/>
        <v>-0.15245025000000001</v>
      </c>
    </row>
    <row r="2866" spans="1:10" x14ac:dyDescent="0.55000000000000004">
      <c r="A2866">
        <v>448.15700000000601</v>
      </c>
      <c r="B2866">
        <v>51.952079772949197</v>
      </c>
      <c r="C2866">
        <v>-1223498</v>
      </c>
      <c r="D2866">
        <v>-1006782</v>
      </c>
      <c r="E2866">
        <v>623479</v>
      </c>
      <c r="F2866">
        <v>824370</v>
      </c>
      <c r="G2866">
        <v>134.491105</v>
      </c>
      <c r="H2866">
        <v>89.237714999999994</v>
      </c>
      <c r="J2866">
        <f t="shared" si="44"/>
        <v>-0.19560775</v>
      </c>
    </row>
    <row r="2867" spans="1:10" x14ac:dyDescent="0.55000000000000004">
      <c r="A2867">
        <v>448.31300000000903</v>
      </c>
      <c r="B2867">
        <v>59.590492248535099</v>
      </c>
      <c r="C2867">
        <v>-1257002</v>
      </c>
      <c r="D2867">
        <v>-1085353</v>
      </c>
      <c r="E2867">
        <v>647114</v>
      </c>
      <c r="F2867">
        <v>814308</v>
      </c>
      <c r="G2867">
        <v>134.491085</v>
      </c>
      <c r="H2867">
        <v>89.237705000000005</v>
      </c>
      <c r="J2867">
        <f t="shared" si="44"/>
        <v>-0.22023324999999999</v>
      </c>
    </row>
    <row r="2868" spans="1:10" x14ac:dyDescent="0.55000000000000004">
      <c r="A2868">
        <v>448.46900000001102</v>
      </c>
      <c r="B2868">
        <v>64.905952453613196</v>
      </c>
      <c r="C2868">
        <v>-1283071</v>
      </c>
      <c r="D2868">
        <v>-1175737</v>
      </c>
      <c r="E2868">
        <v>677506</v>
      </c>
      <c r="F2868">
        <v>740998</v>
      </c>
      <c r="G2868">
        <v>134.49108000000001</v>
      </c>
      <c r="H2868">
        <v>89.237669999999994</v>
      </c>
      <c r="J2868">
        <f t="shared" si="44"/>
        <v>-0.26007599999999997</v>
      </c>
    </row>
    <row r="2869" spans="1:10" x14ac:dyDescent="0.55000000000000004">
      <c r="A2869">
        <v>448.625</v>
      </c>
      <c r="B2869">
        <v>71.242790222167898</v>
      </c>
      <c r="C2869">
        <v>-1311852</v>
      </c>
      <c r="D2869">
        <v>-1222520</v>
      </c>
      <c r="E2869">
        <v>685019</v>
      </c>
      <c r="F2869">
        <v>741703</v>
      </c>
      <c r="G2869">
        <v>134.49107000000001</v>
      </c>
      <c r="H2869">
        <v>89.237665000000007</v>
      </c>
      <c r="J2869">
        <f t="shared" si="44"/>
        <v>-0.27691250000000001</v>
      </c>
    </row>
    <row r="2870" spans="1:10" x14ac:dyDescent="0.55000000000000004">
      <c r="A2870">
        <v>448.76600000000298</v>
      </c>
      <c r="B2870">
        <v>77.978950500488196</v>
      </c>
      <c r="C2870">
        <v>-1352236</v>
      </c>
      <c r="D2870">
        <v>-1305145</v>
      </c>
      <c r="E2870">
        <v>698534</v>
      </c>
      <c r="F2870">
        <v>725904</v>
      </c>
      <c r="G2870">
        <v>134.49105499999999</v>
      </c>
      <c r="H2870">
        <v>89.237624999999994</v>
      </c>
      <c r="J2870">
        <f t="shared" si="44"/>
        <v>-0.30823574999999998</v>
      </c>
    </row>
    <row r="2871" spans="1:10" x14ac:dyDescent="0.55000000000000004">
      <c r="A2871">
        <v>448.92200000000503</v>
      </c>
      <c r="B2871">
        <v>83.192268371582003</v>
      </c>
      <c r="C2871">
        <v>-1408660</v>
      </c>
      <c r="D2871">
        <v>-1378698</v>
      </c>
      <c r="E2871">
        <v>694331</v>
      </c>
      <c r="F2871">
        <v>690402</v>
      </c>
      <c r="G2871">
        <v>134.49103500000001</v>
      </c>
      <c r="H2871">
        <v>89.237605000000002</v>
      </c>
      <c r="J2871">
        <f t="shared" si="44"/>
        <v>-0.35065625</v>
      </c>
    </row>
    <row r="2872" spans="1:10" x14ac:dyDescent="0.55000000000000004">
      <c r="A2872">
        <v>449.07800000000799</v>
      </c>
      <c r="B2872">
        <v>88.589469909667898</v>
      </c>
      <c r="C2872">
        <v>-1430476</v>
      </c>
      <c r="D2872">
        <v>-1445832</v>
      </c>
      <c r="E2872">
        <v>696764</v>
      </c>
      <c r="F2872">
        <v>665012</v>
      </c>
      <c r="G2872">
        <v>134.49104</v>
      </c>
      <c r="H2872">
        <v>89.237589999999997</v>
      </c>
      <c r="J2872">
        <f t="shared" si="44"/>
        <v>-0.378633</v>
      </c>
    </row>
    <row r="2873" spans="1:10" x14ac:dyDescent="0.55000000000000004">
      <c r="A2873">
        <v>449.23500000000001</v>
      </c>
      <c r="B2873">
        <v>94.313072204589801</v>
      </c>
      <c r="C2873">
        <v>-1459952</v>
      </c>
      <c r="D2873">
        <v>-1484898</v>
      </c>
      <c r="E2873">
        <v>712022</v>
      </c>
      <c r="F2873">
        <v>649095</v>
      </c>
      <c r="G2873">
        <v>134.49100999999999</v>
      </c>
      <c r="H2873">
        <v>89.237575000000007</v>
      </c>
      <c r="J2873">
        <f t="shared" si="44"/>
        <v>-0.39593325000000001</v>
      </c>
    </row>
    <row r="2874" spans="1:10" x14ac:dyDescent="0.55000000000000004">
      <c r="A2874">
        <v>449.39100000000298</v>
      </c>
      <c r="B2874">
        <v>100.41033172607401</v>
      </c>
      <c r="C2874">
        <v>-1493700</v>
      </c>
      <c r="D2874">
        <v>-1548004</v>
      </c>
      <c r="E2874">
        <v>719939</v>
      </c>
      <c r="F2874">
        <v>636345</v>
      </c>
      <c r="G2874">
        <v>134.491005</v>
      </c>
      <c r="H2874">
        <v>89.237555</v>
      </c>
      <c r="J2874">
        <f t="shared" si="44"/>
        <v>-0.42135499999999998</v>
      </c>
    </row>
    <row r="2875" spans="1:10" x14ac:dyDescent="0.55000000000000004">
      <c r="A2875">
        <v>449.54700000000503</v>
      </c>
      <c r="B2875">
        <v>105.732551574707</v>
      </c>
      <c r="C2875">
        <v>-1525901</v>
      </c>
      <c r="D2875">
        <v>-1601831</v>
      </c>
      <c r="E2875">
        <v>717422</v>
      </c>
      <c r="F2875">
        <v>624248</v>
      </c>
      <c r="G2875">
        <v>134.490995</v>
      </c>
      <c r="H2875">
        <v>89.237530000000007</v>
      </c>
      <c r="J2875">
        <f t="shared" si="44"/>
        <v>-0.44651550000000001</v>
      </c>
    </row>
    <row r="2876" spans="1:10" x14ac:dyDescent="0.55000000000000004">
      <c r="A2876">
        <v>449.70300000000799</v>
      </c>
      <c r="B2876">
        <v>111.67879486083901</v>
      </c>
      <c r="C2876">
        <v>-1563160</v>
      </c>
      <c r="D2876">
        <v>-1661770</v>
      </c>
      <c r="E2876">
        <v>714421</v>
      </c>
      <c r="F2876">
        <v>599905</v>
      </c>
      <c r="G2876">
        <v>134.49098499999999</v>
      </c>
      <c r="H2876">
        <v>89.237520000000004</v>
      </c>
      <c r="J2876">
        <f t="shared" si="44"/>
        <v>-0.47765099999999999</v>
      </c>
    </row>
    <row r="2877" spans="1:10" x14ac:dyDescent="0.55000000000000004">
      <c r="A2877">
        <v>449.86</v>
      </c>
      <c r="B2877">
        <v>118.406761169433</v>
      </c>
      <c r="C2877">
        <v>-1595268</v>
      </c>
      <c r="D2877">
        <v>-1750982</v>
      </c>
      <c r="E2877">
        <v>727363</v>
      </c>
      <c r="F2877">
        <v>561378</v>
      </c>
      <c r="G2877">
        <v>134.49096499999999</v>
      </c>
      <c r="H2877">
        <v>89.237485000000007</v>
      </c>
      <c r="J2877">
        <f t="shared" si="44"/>
        <v>-0.51437725000000001</v>
      </c>
    </row>
    <row r="2878" spans="1:10" x14ac:dyDescent="0.55000000000000004">
      <c r="A2878">
        <v>450.01600000000298</v>
      </c>
      <c r="B2878">
        <v>125.13323211669901</v>
      </c>
      <c r="C2878">
        <v>-1626331</v>
      </c>
      <c r="D2878">
        <v>-1812132</v>
      </c>
      <c r="E2878">
        <v>715265</v>
      </c>
      <c r="F2878">
        <v>534741</v>
      </c>
      <c r="G2878">
        <v>134.49095</v>
      </c>
      <c r="H2878">
        <v>89.237475000000003</v>
      </c>
      <c r="J2878">
        <f t="shared" si="44"/>
        <v>-0.54711425000000002</v>
      </c>
    </row>
    <row r="2879" spans="1:10" x14ac:dyDescent="0.55000000000000004">
      <c r="A2879">
        <v>450.17200000000503</v>
      </c>
      <c r="B2879">
        <v>131.26770019531199</v>
      </c>
      <c r="C2879">
        <v>-1665951</v>
      </c>
      <c r="D2879">
        <v>-1859535</v>
      </c>
      <c r="E2879">
        <v>713098</v>
      </c>
      <c r="F2879">
        <v>511399</v>
      </c>
      <c r="G2879">
        <v>134.49094500000001</v>
      </c>
      <c r="H2879">
        <v>89.237459999999999</v>
      </c>
      <c r="J2879">
        <f t="shared" si="44"/>
        <v>-0.57524724999999999</v>
      </c>
    </row>
    <row r="2880" spans="1:10" x14ac:dyDescent="0.55000000000000004">
      <c r="A2880">
        <v>450.32800000000799</v>
      </c>
      <c r="B2880">
        <v>137.58807373046801</v>
      </c>
      <c r="C2880">
        <v>-1705568</v>
      </c>
      <c r="D2880">
        <v>-1885748</v>
      </c>
      <c r="E2880">
        <v>701300</v>
      </c>
      <c r="F2880">
        <v>486648</v>
      </c>
      <c r="G2880">
        <v>134.490925</v>
      </c>
      <c r="H2880">
        <v>89.237440000000007</v>
      </c>
      <c r="J2880">
        <f t="shared" si="44"/>
        <v>-0.60084199999999999</v>
      </c>
    </row>
    <row r="2881" spans="1:10" x14ac:dyDescent="0.55000000000000004">
      <c r="A2881">
        <v>450.48500000000001</v>
      </c>
      <c r="B2881">
        <v>143.15234375</v>
      </c>
      <c r="C2881">
        <v>-1749800</v>
      </c>
      <c r="D2881">
        <v>-1963954</v>
      </c>
      <c r="E2881">
        <v>717045</v>
      </c>
      <c r="F2881">
        <v>456668</v>
      </c>
      <c r="G2881">
        <v>134.490925</v>
      </c>
      <c r="H2881">
        <v>89.237409999999997</v>
      </c>
      <c r="J2881">
        <f t="shared" si="44"/>
        <v>-0.63501025</v>
      </c>
    </row>
    <row r="2882" spans="1:10" x14ac:dyDescent="0.55000000000000004">
      <c r="A2882">
        <v>450.64100000000298</v>
      </c>
      <c r="B2882">
        <v>149.77307128906199</v>
      </c>
      <c r="C2882">
        <v>-1769890</v>
      </c>
      <c r="D2882">
        <v>-2016724</v>
      </c>
      <c r="E2882">
        <v>712090</v>
      </c>
      <c r="F2882">
        <v>409634</v>
      </c>
      <c r="G2882">
        <v>134.490905</v>
      </c>
      <c r="H2882">
        <v>89.237399999999994</v>
      </c>
      <c r="J2882">
        <f t="shared" si="44"/>
        <v>-0.66622250000000005</v>
      </c>
    </row>
    <row r="2883" spans="1:10" x14ac:dyDescent="0.55000000000000004">
      <c r="A2883">
        <v>450.78200000000601</v>
      </c>
      <c r="B2883">
        <v>154.65805053710901</v>
      </c>
      <c r="C2883">
        <v>-1796147</v>
      </c>
      <c r="D2883">
        <v>-2053199</v>
      </c>
      <c r="E2883">
        <v>695709</v>
      </c>
      <c r="F2883">
        <v>373364</v>
      </c>
      <c r="G2883">
        <v>134.49089000000001</v>
      </c>
      <c r="H2883">
        <v>89.237364999999997</v>
      </c>
      <c r="J2883">
        <f t="shared" ref="J2883:J2946" si="45">AVERAGE(C2883:F2883)/1000000</f>
        <v>-0.69506825000000005</v>
      </c>
    </row>
    <row r="2884" spans="1:10" x14ac:dyDescent="0.55000000000000004">
      <c r="A2884">
        <v>450.93800000000903</v>
      </c>
      <c r="B2884">
        <v>160.78143310546801</v>
      </c>
      <c r="C2884">
        <v>-1835291</v>
      </c>
      <c r="D2884">
        <v>-2087169</v>
      </c>
      <c r="E2884">
        <v>685841</v>
      </c>
      <c r="F2884">
        <v>345633</v>
      </c>
      <c r="G2884">
        <v>134.49088</v>
      </c>
      <c r="H2884">
        <v>89.237359999999995</v>
      </c>
      <c r="J2884">
        <f t="shared" si="45"/>
        <v>-0.72274649999999996</v>
      </c>
    </row>
    <row r="2885" spans="1:10" x14ac:dyDescent="0.55000000000000004">
      <c r="A2885">
        <v>451.09400000001102</v>
      </c>
      <c r="B2885">
        <v>166.14685058593699</v>
      </c>
      <c r="C2885">
        <v>-1854763</v>
      </c>
      <c r="D2885">
        <v>-2124492</v>
      </c>
      <c r="E2885">
        <v>680017</v>
      </c>
      <c r="F2885">
        <v>322532</v>
      </c>
      <c r="G2885">
        <v>134.49087499999999</v>
      </c>
      <c r="H2885">
        <v>89.237335000000002</v>
      </c>
      <c r="J2885">
        <f t="shared" si="45"/>
        <v>-0.74417650000000002</v>
      </c>
    </row>
    <row r="2886" spans="1:10" x14ac:dyDescent="0.55000000000000004">
      <c r="A2886">
        <v>451.25</v>
      </c>
      <c r="B2886">
        <v>172.04473876953099</v>
      </c>
      <c r="C2886">
        <v>-1900891</v>
      </c>
      <c r="D2886">
        <v>-2173163</v>
      </c>
      <c r="E2886">
        <v>670902</v>
      </c>
      <c r="F2886">
        <v>304971</v>
      </c>
      <c r="G2886">
        <v>134.49086</v>
      </c>
      <c r="H2886">
        <v>89.237314999999995</v>
      </c>
      <c r="J2886">
        <f t="shared" si="45"/>
        <v>-0.77454524999999996</v>
      </c>
    </row>
    <row r="2887" spans="1:10" x14ac:dyDescent="0.55000000000000004">
      <c r="A2887">
        <v>451.40700000000601</v>
      </c>
      <c r="B2887">
        <v>177.89511108398401</v>
      </c>
      <c r="C2887">
        <v>-1916787</v>
      </c>
      <c r="D2887">
        <v>-2226414</v>
      </c>
      <c r="E2887">
        <v>656371</v>
      </c>
      <c r="F2887">
        <v>258594</v>
      </c>
      <c r="G2887">
        <v>134.49084500000001</v>
      </c>
      <c r="H2887">
        <v>89.237290000000002</v>
      </c>
      <c r="J2887">
        <f t="shared" si="45"/>
        <v>-0.80705899999999997</v>
      </c>
    </row>
    <row r="2888" spans="1:10" x14ac:dyDescent="0.55000000000000004">
      <c r="A2888">
        <v>451.56300000000903</v>
      </c>
      <c r="B2888">
        <v>183.69210815429599</v>
      </c>
      <c r="C2888">
        <v>-1958894</v>
      </c>
      <c r="D2888">
        <v>-2270842</v>
      </c>
      <c r="E2888">
        <v>650850</v>
      </c>
      <c r="F2888">
        <v>243735</v>
      </c>
      <c r="G2888">
        <v>134.49082999999999</v>
      </c>
      <c r="H2888">
        <v>89.237285</v>
      </c>
      <c r="J2888">
        <f t="shared" si="45"/>
        <v>-0.83378775000000005</v>
      </c>
    </row>
    <row r="2889" spans="1:10" x14ac:dyDescent="0.55000000000000004">
      <c r="A2889">
        <v>451.71900000001102</v>
      </c>
      <c r="B2889">
        <v>189.778076171875</v>
      </c>
      <c r="C2889">
        <v>-1982132</v>
      </c>
      <c r="D2889">
        <v>-2300763</v>
      </c>
      <c r="E2889">
        <v>629368</v>
      </c>
      <c r="F2889">
        <v>219627</v>
      </c>
      <c r="G2889">
        <v>134.490835</v>
      </c>
      <c r="H2889">
        <v>89.237260000000006</v>
      </c>
      <c r="J2889">
        <f t="shared" si="45"/>
        <v>-0.85847499999999999</v>
      </c>
    </row>
    <row r="2890" spans="1:10" x14ac:dyDescent="0.55000000000000004">
      <c r="A2890">
        <v>451.875</v>
      </c>
      <c r="B2890">
        <v>196.11325073242099</v>
      </c>
      <c r="C2890">
        <v>-2026098</v>
      </c>
      <c r="D2890">
        <v>-2327263</v>
      </c>
      <c r="E2890">
        <v>614424</v>
      </c>
      <c r="F2890">
        <v>187467</v>
      </c>
      <c r="G2890">
        <v>134.49080499999999</v>
      </c>
      <c r="H2890">
        <v>89.23724</v>
      </c>
      <c r="J2890">
        <f t="shared" si="45"/>
        <v>-0.88786750000000003</v>
      </c>
    </row>
    <row r="2891" spans="1:10" x14ac:dyDescent="0.55000000000000004">
      <c r="A2891">
        <v>452.01600000000298</v>
      </c>
      <c r="B2891">
        <v>201.81228637695301</v>
      </c>
      <c r="C2891">
        <v>-2050886</v>
      </c>
      <c r="D2891">
        <v>-2373251</v>
      </c>
      <c r="E2891">
        <v>607904</v>
      </c>
      <c r="F2891">
        <v>149016</v>
      </c>
      <c r="G2891">
        <v>134.49080499999999</v>
      </c>
      <c r="H2891">
        <v>89.237210000000005</v>
      </c>
      <c r="J2891">
        <f t="shared" si="45"/>
        <v>-0.91680424999999999</v>
      </c>
    </row>
    <row r="2892" spans="1:10" x14ac:dyDescent="0.55000000000000004">
      <c r="A2892">
        <v>452.17200000000503</v>
      </c>
      <c r="B2892">
        <v>207.44485473632801</v>
      </c>
      <c r="C2892">
        <v>-2070987</v>
      </c>
      <c r="D2892">
        <v>-2416427</v>
      </c>
      <c r="E2892">
        <v>589948</v>
      </c>
      <c r="F2892">
        <v>127056</v>
      </c>
      <c r="G2892">
        <v>134.49080000000001</v>
      </c>
      <c r="H2892">
        <v>89.237200000000001</v>
      </c>
      <c r="J2892">
        <f t="shared" si="45"/>
        <v>-0.94260250000000001</v>
      </c>
    </row>
    <row r="2893" spans="1:10" x14ac:dyDescent="0.55000000000000004">
      <c r="A2893">
        <v>452.32800000000799</v>
      </c>
      <c r="B2893">
        <v>213.123931884765</v>
      </c>
      <c r="C2893">
        <v>-2100378</v>
      </c>
      <c r="D2893">
        <v>-2456609</v>
      </c>
      <c r="E2893">
        <v>577755</v>
      </c>
      <c r="F2893">
        <v>89017</v>
      </c>
      <c r="G2893">
        <v>134.49078499999999</v>
      </c>
      <c r="H2893">
        <v>89.237179999999995</v>
      </c>
      <c r="J2893">
        <f t="shared" si="45"/>
        <v>-0.97255374999999999</v>
      </c>
    </row>
    <row r="2894" spans="1:10" x14ac:dyDescent="0.55000000000000004">
      <c r="A2894">
        <v>452.48500000000001</v>
      </c>
      <c r="B2894">
        <v>218.57278442382801</v>
      </c>
      <c r="C2894">
        <v>-2140910</v>
      </c>
      <c r="D2894">
        <v>-2492587</v>
      </c>
      <c r="E2894">
        <v>561045</v>
      </c>
      <c r="F2894">
        <v>62191</v>
      </c>
      <c r="G2894">
        <v>134.49075999999999</v>
      </c>
      <c r="H2894">
        <v>89.237155000000001</v>
      </c>
      <c r="J2894">
        <f t="shared" si="45"/>
        <v>-1.00256525</v>
      </c>
    </row>
    <row r="2895" spans="1:10" x14ac:dyDescent="0.55000000000000004">
      <c r="A2895">
        <v>452.64100000000298</v>
      </c>
      <c r="B2895">
        <v>224.24188232421801</v>
      </c>
      <c r="C2895">
        <v>-2168514</v>
      </c>
      <c r="D2895">
        <v>-2521024</v>
      </c>
      <c r="E2895">
        <v>538844</v>
      </c>
      <c r="F2895">
        <v>6972</v>
      </c>
      <c r="G2895">
        <v>134.49075999999999</v>
      </c>
      <c r="H2895">
        <v>89.237134999999995</v>
      </c>
      <c r="J2895">
        <f t="shared" si="45"/>
        <v>-1.0359305000000001</v>
      </c>
    </row>
    <row r="2896" spans="1:10" x14ac:dyDescent="0.55000000000000004">
      <c r="A2896">
        <v>452.81300000000903</v>
      </c>
      <c r="B2896">
        <v>230.890625</v>
      </c>
      <c r="C2896">
        <v>-2186184</v>
      </c>
      <c r="D2896">
        <v>-2581367</v>
      </c>
      <c r="E2896">
        <v>523462</v>
      </c>
      <c r="F2896">
        <v>-13830</v>
      </c>
      <c r="G2896">
        <v>134.49073999999999</v>
      </c>
      <c r="H2896">
        <v>89.237110000000001</v>
      </c>
      <c r="J2896">
        <f t="shared" si="45"/>
        <v>-1.0644797500000001</v>
      </c>
    </row>
    <row r="2897" spans="1:10" x14ac:dyDescent="0.55000000000000004">
      <c r="A2897">
        <v>452.96900000001102</v>
      </c>
      <c r="B2897">
        <v>237.14172363281199</v>
      </c>
      <c r="C2897">
        <v>-2209379</v>
      </c>
      <c r="D2897">
        <v>-2608777</v>
      </c>
      <c r="E2897">
        <v>504635</v>
      </c>
      <c r="F2897">
        <v>-29478</v>
      </c>
      <c r="G2897">
        <v>134.490735</v>
      </c>
      <c r="H2897">
        <v>89.237094999999997</v>
      </c>
      <c r="J2897">
        <f t="shared" si="45"/>
        <v>-1.08574975</v>
      </c>
    </row>
    <row r="2898" spans="1:10" x14ac:dyDescent="0.55000000000000004">
      <c r="A2898">
        <v>453.14100000000298</v>
      </c>
      <c r="B2898">
        <v>243.13607788085901</v>
      </c>
      <c r="C2898">
        <v>-2270561</v>
      </c>
      <c r="D2898">
        <v>-2634096</v>
      </c>
      <c r="E2898">
        <v>480552</v>
      </c>
      <c r="F2898">
        <v>-39919</v>
      </c>
      <c r="G2898">
        <v>134.49071000000001</v>
      </c>
      <c r="H2898">
        <v>89.237080000000006</v>
      </c>
      <c r="J2898">
        <f t="shared" si="45"/>
        <v>-1.1160060000000001</v>
      </c>
    </row>
    <row r="2899" spans="1:10" x14ac:dyDescent="0.55000000000000004">
      <c r="A2899">
        <v>453.29700000000503</v>
      </c>
      <c r="B2899">
        <v>249.69723510742099</v>
      </c>
      <c r="C2899">
        <v>-2271107</v>
      </c>
      <c r="D2899">
        <v>-2687269</v>
      </c>
      <c r="E2899">
        <v>477983</v>
      </c>
      <c r="F2899">
        <v>-115058</v>
      </c>
      <c r="G2899">
        <v>134.49071000000001</v>
      </c>
      <c r="H2899">
        <v>89.237054999999998</v>
      </c>
      <c r="J2899">
        <f t="shared" si="45"/>
        <v>-1.1488627499999999</v>
      </c>
    </row>
    <row r="2900" spans="1:10" x14ac:dyDescent="0.55000000000000004">
      <c r="A2900">
        <v>453.45300000000799</v>
      </c>
      <c r="B2900">
        <v>255.18026733398401</v>
      </c>
      <c r="C2900">
        <v>-2300301</v>
      </c>
      <c r="D2900">
        <v>-2720082</v>
      </c>
      <c r="E2900">
        <v>438880</v>
      </c>
      <c r="F2900">
        <v>-152099</v>
      </c>
      <c r="G2900">
        <v>134.49069</v>
      </c>
      <c r="H2900">
        <v>89.237025000000003</v>
      </c>
      <c r="J2900">
        <f t="shared" si="45"/>
        <v>-1.1834005000000001</v>
      </c>
    </row>
    <row r="2901" spans="1:10" x14ac:dyDescent="0.55000000000000004">
      <c r="A2901">
        <v>453.61</v>
      </c>
      <c r="B2901">
        <v>260.86477661132801</v>
      </c>
      <c r="C2901">
        <v>-2321697</v>
      </c>
      <c r="D2901">
        <v>-2746442</v>
      </c>
      <c r="E2901">
        <v>409681</v>
      </c>
      <c r="F2901">
        <v>-180338</v>
      </c>
      <c r="G2901">
        <v>134.49068</v>
      </c>
      <c r="H2901">
        <v>89.237009999999998</v>
      </c>
      <c r="J2901">
        <f t="shared" si="45"/>
        <v>-1.2096990000000001</v>
      </c>
    </row>
    <row r="2902" spans="1:10" x14ac:dyDescent="0.55000000000000004">
      <c r="A2902">
        <v>453.76600000000298</v>
      </c>
      <c r="B2902">
        <v>265.69869995117102</v>
      </c>
      <c r="C2902">
        <v>-2375246</v>
      </c>
      <c r="D2902">
        <v>-2766561</v>
      </c>
      <c r="E2902">
        <v>393227</v>
      </c>
      <c r="F2902">
        <v>-195046</v>
      </c>
      <c r="G2902">
        <v>134.49066999999999</v>
      </c>
      <c r="H2902">
        <v>89.236999999999995</v>
      </c>
      <c r="J2902">
        <f t="shared" si="45"/>
        <v>-1.2359065</v>
      </c>
    </row>
    <row r="2903" spans="1:10" x14ac:dyDescent="0.55000000000000004">
      <c r="A2903">
        <v>453.92200000000503</v>
      </c>
      <c r="B2903">
        <v>272.278564453125</v>
      </c>
      <c r="C2903">
        <v>-2382713</v>
      </c>
      <c r="D2903">
        <v>-2830813</v>
      </c>
      <c r="E2903">
        <v>387631</v>
      </c>
      <c r="F2903">
        <v>-254214</v>
      </c>
      <c r="G2903">
        <v>134.49065999999999</v>
      </c>
      <c r="H2903">
        <v>89.236964999999998</v>
      </c>
      <c r="J2903">
        <f t="shared" si="45"/>
        <v>-1.2700272500000001</v>
      </c>
    </row>
    <row r="2904" spans="1:10" x14ac:dyDescent="0.55000000000000004">
      <c r="A2904">
        <v>454.07800000000799</v>
      </c>
      <c r="B2904">
        <v>277.68771362304602</v>
      </c>
      <c r="C2904">
        <v>-2411991</v>
      </c>
      <c r="D2904">
        <v>-2872674</v>
      </c>
      <c r="E2904">
        <v>369150</v>
      </c>
      <c r="F2904">
        <v>-264632</v>
      </c>
      <c r="G2904">
        <v>134.49062499999999</v>
      </c>
      <c r="H2904">
        <v>89.236945000000006</v>
      </c>
      <c r="J2904">
        <f t="shared" si="45"/>
        <v>-1.29503675</v>
      </c>
    </row>
    <row r="2905" spans="1:10" x14ac:dyDescent="0.55000000000000004">
      <c r="A2905">
        <v>454.23500000000001</v>
      </c>
      <c r="B2905">
        <v>283.326568603515</v>
      </c>
      <c r="C2905">
        <v>-2433140</v>
      </c>
      <c r="D2905">
        <v>-2909518</v>
      </c>
      <c r="E2905">
        <v>332423</v>
      </c>
      <c r="F2905">
        <v>-281183</v>
      </c>
      <c r="G2905">
        <v>134.490635</v>
      </c>
      <c r="H2905">
        <v>89.236935000000003</v>
      </c>
      <c r="J2905">
        <f t="shared" si="45"/>
        <v>-1.3228545</v>
      </c>
    </row>
    <row r="2906" spans="1:10" x14ac:dyDescent="0.55000000000000004">
      <c r="A2906">
        <v>454.39100000000298</v>
      </c>
      <c r="B2906">
        <v>289.50259399414</v>
      </c>
      <c r="C2906">
        <v>-2476590</v>
      </c>
      <c r="D2906">
        <v>-2929564</v>
      </c>
      <c r="E2906">
        <v>297550</v>
      </c>
      <c r="F2906">
        <v>-309947</v>
      </c>
      <c r="G2906">
        <v>134.49061499999999</v>
      </c>
      <c r="H2906">
        <v>89.236914999999996</v>
      </c>
      <c r="J2906">
        <f t="shared" si="45"/>
        <v>-1.35463775</v>
      </c>
    </row>
    <row r="2907" spans="1:10" x14ac:dyDescent="0.55000000000000004">
      <c r="A2907">
        <v>454.54700000000503</v>
      </c>
      <c r="B2907">
        <v>294.24685668945301</v>
      </c>
      <c r="C2907">
        <v>-2500436</v>
      </c>
      <c r="D2907">
        <v>-2975897</v>
      </c>
      <c r="E2907">
        <v>289813</v>
      </c>
      <c r="F2907">
        <v>-359963</v>
      </c>
      <c r="G2907">
        <v>134.49059500000001</v>
      </c>
      <c r="H2907">
        <v>89.236895000000004</v>
      </c>
      <c r="J2907">
        <f t="shared" si="45"/>
        <v>-1.3866207500000001</v>
      </c>
    </row>
    <row r="2908" spans="1:10" x14ac:dyDescent="0.55000000000000004">
      <c r="A2908">
        <v>454.70300000000799</v>
      </c>
      <c r="B2908">
        <v>300.31640625</v>
      </c>
      <c r="C2908">
        <v>-2525064</v>
      </c>
      <c r="D2908">
        <v>-2992790</v>
      </c>
      <c r="E2908">
        <v>267641</v>
      </c>
      <c r="F2908">
        <v>-387431</v>
      </c>
      <c r="G2908">
        <v>134.49059500000001</v>
      </c>
      <c r="H2908">
        <v>89.236859999999993</v>
      </c>
      <c r="J2908">
        <f t="shared" si="45"/>
        <v>-1.409411</v>
      </c>
    </row>
    <row r="2909" spans="1:10" x14ac:dyDescent="0.55000000000000004">
      <c r="A2909">
        <v>454.86</v>
      </c>
      <c r="B2909">
        <v>305.61932373046801</v>
      </c>
      <c r="C2909">
        <v>-2537210</v>
      </c>
      <c r="D2909">
        <v>-3016929</v>
      </c>
      <c r="E2909">
        <v>235141</v>
      </c>
      <c r="F2909">
        <v>-439136</v>
      </c>
      <c r="G2909">
        <v>134.49059</v>
      </c>
      <c r="H2909">
        <v>89.236859999999993</v>
      </c>
      <c r="J2909">
        <f t="shared" si="45"/>
        <v>-1.4395335</v>
      </c>
    </row>
    <row r="2910" spans="1:10" x14ac:dyDescent="0.55000000000000004">
      <c r="A2910">
        <v>455</v>
      </c>
      <c r="B2910">
        <v>311.38024902343699</v>
      </c>
      <c r="C2910">
        <v>-2577379</v>
      </c>
      <c r="D2910">
        <v>-3034370</v>
      </c>
      <c r="E2910">
        <v>198975</v>
      </c>
      <c r="F2910">
        <v>-441436</v>
      </c>
      <c r="G2910">
        <v>134.49057999999999</v>
      </c>
      <c r="H2910">
        <v>89.236829999999998</v>
      </c>
      <c r="J2910">
        <f t="shared" si="45"/>
        <v>-1.4635525</v>
      </c>
    </row>
    <row r="2911" spans="1:10" x14ac:dyDescent="0.55000000000000004">
      <c r="A2911">
        <v>455.15700000000601</v>
      </c>
      <c r="B2911">
        <v>316.78244018554602</v>
      </c>
      <c r="C2911">
        <v>-2607332</v>
      </c>
      <c r="D2911">
        <v>-3068963</v>
      </c>
      <c r="E2911">
        <v>177036</v>
      </c>
      <c r="F2911">
        <v>-495635</v>
      </c>
      <c r="G2911">
        <v>134.49055999999999</v>
      </c>
      <c r="H2911">
        <v>89.236819999999994</v>
      </c>
      <c r="J2911">
        <f t="shared" si="45"/>
        <v>-1.4987235000000001</v>
      </c>
    </row>
    <row r="2912" spans="1:10" x14ac:dyDescent="0.55000000000000004">
      <c r="A2912">
        <v>455.32800000000799</v>
      </c>
      <c r="B2912">
        <v>323.877685546875</v>
      </c>
      <c r="C2912">
        <v>-2623069</v>
      </c>
      <c r="D2912">
        <v>-3105931</v>
      </c>
      <c r="E2912">
        <v>154460</v>
      </c>
      <c r="F2912">
        <v>-516201</v>
      </c>
      <c r="G2912">
        <v>134.49054000000001</v>
      </c>
      <c r="H2912">
        <v>89.236789999999999</v>
      </c>
      <c r="J2912">
        <f t="shared" si="45"/>
        <v>-1.5226852500000001</v>
      </c>
    </row>
    <row r="2913" spans="1:10" x14ac:dyDescent="0.55000000000000004">
      <c r="A2913">
        <v>455.48500000000001</v>
      </c>
      <c r="B2913">
        <v>329.23083496093699</v>
      </c>
      <c r="C2913">
        <v>-2641693</v>
      </c>
      <c r="D2913">
        <v>-3128425</v>
      </c>
      <c r="E2913">
        <v>125357</v>
      </c>
      <c r="F2913">
        <v>-560462</v>
      </c>
      <c r="G2913">
        <v>134.49053499999999</v>
      </c>
      <c r="H2913">
        <v>89.236770000000007</v>
      </c>
      <c r="J2913">
        <f t="shared" si="45"/>
        <v>-1.55130575</v>
      </c>
    </row>
    <row r="2914" spans="1:10" x14ac:dyDescent="0.55000000000000004">
      <c r="A2914">
        <v>455.64100000000298</v>
      </c>
      <c r="B2914">
        <v>334.21807861328102</v>
      </c>
      <c r="C2914">
        <v>-2681371</v>
      </c>
      <c r="D2914">
        <v>-3153127</v>
      </c>
      <c r="E2914">
        <v>74172</v>
      </c>
      <c r="F2914">
        <v>-569987</v>
      </c>
      <c r="G2914">
        <v>134.49052499999999</v>
      </c>
      <c r="H2914">
        <v>89.236744999999999</v>
      </c>
      <c r="J2914">
        <f t="shared" si="45"/>
        <v>-1.5825782500000001</v>
      </c>
    </row>
    <row r="2915" spans="1:10" x14ac:dyDescent="0.55000000000000004">
      <c r="A2915">
        <v>455.79700000000503</v>
      </c>
      <c r="B2915">
        <v>340.25363159179602</v>
      </c>
      <c r="C2915">
        <v>-2708707</v>
      </c>
      <c r="D2915">
        <v>-3181685</v>
      </c>
      <c r="E2915">
        <v>51072</v>
      </c>
      <c r="F2915">
        <v>-610555</v>
      </c>
      <c r="G2915">
        <v>134.49051499999999</v>
      </c>
      <c r="H2915">
        <v>89.236725000000007</v>
      </c>
      <c r="J2915">
        <f t="shared" si="45"/>
        <v>-1.6124687499999999</v>
      </c>
    </row>
    <row r="2916" spans="1:10" x14ac:dyDescent="0.55000000000000004">
      <c r="A2916">
        <v>455.95300000000799</v>
      </c>
      <c r="B2916">
        <v>345.57940673828102</v>
      </c>
      <c r="C2916">
        <v>-2729631</v>
      </c>
      <c r="D2916">
        <v>-3220100</v>
      </c>
      <c r="E2916">
        <v>26736</v>
      </c>
      <c r="F2916">
        <v>-619041</v>
      </c>
      <c r="G2916">
        <v>134.4905</v>
      </c>
      <c r="H2916">
        <v>89.236725000000007</v>
      </c>
      <c r="J2916">
        <f t="shared" si="45"/>
        <v>-1.6355090000000001</v>
      </c>
    </row>
    <row r="2917" spans="1:10" x14ac:dyDescent="0.55000000000000004">
      <c r="A2917">
        <v>456.11</v>
      </c>
      <c r="B2917">
        <v>350.97232055664</v>
      </c>
      <c r="C2917">
        <v>-2737733</v>
      </c>
      <c r="D2917">
        <v>-3243071</v>
      </c>
      <c r="E2917">
        <v>1739</v>
      </c>
      <c r="F2917">
        <v>-668459</v>
      </c>
      <c r="G2917">
        <v>134.49048999999999</v>
      </c>
      <c r="H2917">
        <v>89.236689999999996</v>
      </c>
      <c r="J2917">
        <f t="shared" si="45"/>
        <v>-1.6618809999999999</v>
      </c>
    </row>
    <row r="2918" spans="1:10" x14ac:dyDescent="0.55000000000000004">
      <c r="A2918">
        <v>456.26600000000298</v>
      </c>
      <c r="B2918">
        <v>357.10552978515602</v>
      </c>
      <c r="C2918">
        <v>-2775966</v>
      </c>
      <c r="D2918">
        <v>-3264374</v>
      </c>
      <c r="E2918">
        <v>-23727</v>
      </c>
      <c r="F2918">
        <v>-699463</v>
      </c>
      <c r="G2918">
        <v>134.49048999999999</v>
      </c>
      <c r="H2918">
        <v>89.236660000000001</v>
      </c>
      <c r="J2918">
        <f t="shared" si="45"/>
        <v>-1.6908825000000001</v>
      </c>
    </row>
    <row r="2919" spans="1:10" x14ac:dyDescent="0.55000000000000004">
      <c r="A2919">
        <v>456.42200000000503</v>
      </c>
      <c r="B2919">
        <v>362.65661621093699</v>
      </c>
      <c r="C2919">
        <v>-2796203</v>
      </c>
      <c r="D2919">
        <v>-3274946</v>
      </c>
      <c r="E2919">
        <v>-69072</v>
      </c>
      <c r="F2919">
        <v>-724509</v>
      </c>
      <c r="G2919">
        <v>134.49046999999999</v>
      </c>
      <c r="H2919">
        <v>89.236654999999999</v>
      </c>
      <c r="J2919">
        <f t="shared" si="45"/>
        <v>-1.7161824999999999</v>
      </c>
    </row>
    <row r="2920" spans="1:10" x14ac:dyDescent="0.55000000000000004">
      <c r="A2920">
        <v>456.57800000000799</v>
      </c>
      <c r="B2920">
        <v>367.64306640625</v>
      </c>
      <c r="C2920">
        <v>-2824346</v>
      </c>
      <c r="D2920">
        <v>-3289160</v>
      </c>
      <c r="E2920">
        <v>-98584</v>
      </c>
      <c r="F2920">
        <v>-768577</v>
      </c>
      <c r="G2920">
        <v>134.490465</v>
      </c>
      <c r="H2920">
        <v>89.236635000000007</v>
      </c>
      <c r="J2920">
        <f t="shared" si="45"/>
        <v>-1.7451667500000001</v>
      </c>
    </row>
    <row r="2921" spans="1:10" x14ac:dyDescent="0.55000000000000004">
      <c r="A2921">
        <v>456.71900000001102</v>
      </c>
      <c r="B2921">
        <v>373.07644653320301</v>
      </c>
      <c r="C2921">
        <v>-2844188</v>
      </c>
      <c r="D2921">
        <v>-3313703</v>
      </c>
      <c r="E2921">
        <v>-128129</v>
      </c>
      <c r="F2921">
        <v>-795049</v>
      </c>
      <c r="G2921">
        <v>134.49044499999999</v>
      </c>
      <c r="H2921">
        <v>89.236620000000002</v>
      </c>
      <c r="J2921">
        <f t="shared" si="45"/>
        <v>-1.7702672500000001</v>
      </c>
    </row>
    <row r="2922" spans="1:10" x14ac:dyDescent="0.55000000000000004">
      <c r="A2922">
        <v>456.875</v>
      </c>
      <c r="B2922">
        <v>379.14938354492102</v>
      </c>
      <c r="C2922">
        <v>-2864854</v>
      </c>
      <c r="D2922">
        <v>-3324185</v>
      </c>
      <c r="E2922">
        <v>-150598</v>
      </c>
      <c r="F2922">
        <v>-853598</v>
      </c>
      <c r="G2922">
        <v>134.49043499999999</v>
      </c>
      <c r="H2922">
        <v>89.236594999999994</v>
      </c>
      <c r="J2922">
        <f t="shared" si="45"/>
        <v>-1.7983087499999999</v>
      </c>
    </row>
    <row r="2923" spans="1:10" x14ac:dyDescent="0.55000000000000004">
      <c r="A2923">
        <v>457.03200000000601</v>
      </c>
      <c r="B2923">
        <v>384.69567871093699</v>
      </c>
      <c r="C2923">
        <v>-2894499</v>
      </c>
      <c r="D2923">
        <v>-3345463</v>
      </c>
      <c r="E2923">
        <v>-191053</v>
      </c>
      <c r="F2923">
        <v>-891438</v>
      </c>
      <c r="G2923">
        <v>134.49043</v>
      </c>
      <c r="H2923">
        <v>89.23657</v>
      </c>
      <c r="J2923">
        <f t="shared" si="45"/>
        <v>-1.8306132500000001</v>
      </c>
    </row>
    <row r="2924" spans="1:10" x14ac:dyDescent="0.55000000000000004">
      <c r="A2924">
        <v>457.18800000000903</v>
      </c>
      <c r="B2924">
        <v>389.57955932617102</v>
      </c>
      <c r="C2924">
        <v>-2912466</v>
      </c>
      <c r="D2924">
        <v>-3370352</v>
      </c>
      <c r="E2924">
        <v>-211905</v>
      </c>
      <c r="F2924">
        <v>-908236</v>
      </c>
      <c r="G2924">
        <v>134.49040500000001</v>
      </c>
      <c r="H2924">
        <v>89.236554999999996</v>
      </c>
      <c r="J2924">
        <f t="shared" si="45"/>
        <v>-1.85073975</v>
      </c>
    </row>
    <row r="2925" spans="1:10" x14ac:dyDescent="0.55000000000000004">
      <c r="A2925">
        <v>457.34400000001102</v>
      </c>
      <c r="B2925">
        <v>395.45437622070301</v>
      </c>
      <c r="C2925">
        <v>-2948292</v>
      </c>
      <c r="D2925">
        <v>-3385570</v>
      </c>
      <c r="E2925">
        <v>-238136</v>
      </c>
      <c r="F2925">
        <v>-916518</v>
      </c>
      <c r="G2925">
        <v>134.49038999999999</v>
      </c>
      <c r="H2925">
        <v>89.236530000000002</v>
      </c>
      <c r="J2925">
        <f t="shared" si="45"/>
        <v>-1.8721289999999999</v>
      </c>
    </row>
    <row r="2926" spans="1:10" x14ac:dyDescent="0.55000000000000004">
      <c r="A2926">
        <v>457.5</v>
      </c>
      <c r="B2926">
        <v>400.6650390625</v>
      </c>
      <c r="C2926">
        <v>-2961944</v>
      </c>
      <c r="D2926">
        <v>-3415161</v>
      </c>
      <c r="E2926">
        <v>-264974</v>
      </c>
      <c r="F2926">
        <v>-964367</v>
      </c>
      <c r="G2926">
        <v>134.490375</v>
      </c>
      <c r="H2926">
        <v>89.236514999999997</v>
      </c>
      <c r="J2926">
        <f t="shared" si="45"/>
        <v>-1.9016115</v>
      </c>
    </row>
    <row r="2927" spans="1:10" x14ac:dyDescent="0.55000000000000004">
      <c r="A2927">
        <v>457.65700000000601</v>
      </c>
      <c r="B2927">
        <v>406.32492065429602</v>
      </c>
      <c r="C2927">
        <v>-2988537</v>
      </c>
      <c r="D2927">
        <v>-3432625</v>
      </c>
      <c r="E2927">
        <v>-303738</v>
      </c>
      <c r="F2927">
        <v>-1001318</v>
      </c>
      <c r="G2927">
        <v>134.49038999999999</v>
      </c>
      <c r="H2927">
        <v>89.236495000000005</v>
      </c>
      <c r="J2927">
        <f t="shared" si="45"/>
        <v>-1.9315545000000001</v>
      </c>
    </row>
    <row r="2928" spans="1:10" x14ac:dyDescent="0.55000000000000004">
      <c r="A2928">
        <v>457.81300000000903</v>
      </c>
      <c r="B2928">
        <v>411.24874877929602</v>
      </c>
      <c r="C2928">
        <v>-3021087</v>
      </c>
      <c r="D2928">
        <v>-3453798</v>
      </c>
      <c r="E2928">
        <v>-330298</v>
      </c>
      <c r="F2928">
        <v>-1043481</v>
      </c>
      <c r="G2928">
        <v>134.490365</v>
      </c>
      <c r="H2928">
        <v>89.23648</v>
      </c>
      <c r="J2928">
        <f t="shared" si="45"/>
        <v>-1.9621660000000001</v>
      </c>
    </row>
    <row r="2929" spans="1:10" x14ac:dyDescent="0.55000000000000004">
      <c r="A2929">
        <v>457.96900000001102</v>
      </c>
      <c r="B2929">
        <v>416.37536621093699</v>
      </c>
      <c r="C2929">
        <v>-3040252</v>
      </c>
      <c r="D2929">
        <v>-3462921</v>
      </c>
      <c r="E2929">
        <v>-368089</v>
      </c>
      <c r="F2929">
        <v>-1081394</v>
      </c>
      <c r="G2929">
        <v>134.49036000000001</v>
      </c>
      <c r="H2929">
        <v>89.236445000000003</v>
      </c>
      <c r="J2929">
        <f t="shared" si="45"/>
        <v>-1.988164</v>
      </c>
    </row>
    <row r="2930" spans="1:10" x14ac:dyDescent="0.55000000000000004">
      <c r="A2930">
        <v>458.125</v>
      </c>
      <c r="B2930">
        <v>422.28875732421801</v>
      </c>
      <c r="C2930">
        <v>-3053057</v>
      </c>
      <c r="D2930">
        <v>-3485625</v>
      </c>
      <c r="E2930">
        <v>-405033</v>
      </c>
      <c r="F2930">
        <v>-1104246</v>
      </c>
      <c r="G2930">
        <v>134.49035000000001</v>
      </c>
      <c r="H2930">
        <v>89.236445000000003</v>
      </c>
      <c r="J2930">
        <f t="shared" si="45"/>
        <v>-2.0119902500000002</v>
      </c>
    </row>
    <row r="2931" spans="1:10" x14ac:dyDescent="0.55000000000000004">
      <c r="A2931">
        <v>458.28200000000601</v>
      </c>
      <c r="B2931">
        <v>428.10046386718699</v>
      </c>
      <c r="C2931">
        <v>-3076032</v>
      </c>
      <c r="D2931">
        <v>-3512215</v>
      </c>
      <c r="E2931">
        <v>-447244</v>
      </c>
      <c r="F2931">
        <v>-1132498</v>
      </c>
      <c r="G2931">
        <v>134.49034499999999</v>
      </c>
      <c r="H2931">
        <v>89.236435</v>
      </c>
      <c r="J2931">
        <f t="shared" si="45"/>
        <v>-2.0419972500000001</v>
      </c>
    </row>
    <row r="2932" spans="1:10" x14ac:dyDescent="0.55000000000000004">
      <c r="A2932">
        <v>458.43800000000903</v>
      </c>
      <c r="B2932">
        <v>433.76605224609301</v>
      </c>
      <c r="C2932">
        <v>-3114395</v>
      </c>
      <c r="D2932">
        <v>-3529702</v>
      </c>
      <c r="E2932">
        <v>-491388</v>
      </c>
      <c r="F2932">
        <v>-1176535</v>
      </c>
      <c r="G2932">
        <v>134.49032500000001</v>
      </c>
      <c r="H2932">
        <v>89.236379999999997</v>
      </c>
      <c r="J2932">
        <f t="shared" si="45"/>
        <v>-2.0780050000000001</v>
      </c>
    </row>
    <row r="2933" spans="1:10" x14ac:dyDescent="0.55000000000000004">
      <c r="A2933">
        <v>458.59400000001102</v>
      </c>
      <c r="B2933">
        <v>439.08111572265602</v>
      </c>
      <c r="C2933">
        <v>-3131616</v>
      </c>
      <c r="D2933">
        <v>-3556802</v>
      </c>
      <c r="E2933">
        <v>-520597</v>
      </c>
      <c r="F2933">
        <v>-1208781</v>
      </c>
      <c r="G2933">
        <v>134.49032</v>
      </c>
      <c r="H2933">
        <v>89.236365000000006</v>
      </c>
      <c r="J2933">
        <f t="shared" si="45"/>
        <v>-2.1044489999999998</v>
      </c>
    </row>
    <row r="2934" spans="1:10" x14ac:dyDescent="0.55000000000000004">
      <c r="A2934">
        <v>458.75</v>
      </c>
      <c r="B2934">
        <v>444.28338623046801</v>
      </c>
      <c r="C2934">
        <v>-3146053</v>
      </c>
      <c r="D2934">
        <v>-3569578</v>
      </c>
      <c r="E2934">
        <v>-554457</v>
      </c>
      <c r="F2934">
        <v>-1240460</v>
      </c>
      <c r="G2934">
        <v>134.490295</v>
      </c>
      <c r="H2934">
        <v>89.236360000000005</v>
      </c>
      <c r="J2934">
        <f t="shared" si="45"/>
        <v>-2.127637</v>
      </c>
    </row>
    <row r="2935" spans="1:10" x14ac:dyDescent="0.55000000000000004">
      <c r="A2935">
        <v>458.90700000000601</v>
      </c>
      <c r="B2935">
        <v>449.517333984375</v>
      </c>
      <c r="C2935">
        <v>-3160764</v>
      </c>
      <c r="D2935">
        <v>-3576639</v>
      </c>
      <c r="E2935">
        <v>-580437</v>
      </c>
      <c r="F2935">
        <v>-1261146</v>
      </c>
      <c r="G2935">
        <v>134.490275</v>
      </c>
      <c r="H2935">
        <v>89.236339999999998</v>
      </c>
      <c r="J2935">
        <f t="shared" si="45"/>
        <v>-2.1447465000000001</v>
      </c>
    </row>
    <row r="2936" spans="1:10" x14ac:dyDescent="0.55000000000000004">
      <c r="A2936">
        <v>459.06300000000903</v>
      </c>
      <c r="B2936">
        <v>454.9599609375</v>
      </c>
      <c r="C2936">
        <v>-3190180</v>
      </c>
      <c r="D2936">
        <v>-3596727</v>
      </c>
      <c r="E2936">
        <v>-623765</v>
      </c>
      <c r="F2936">
        <v>-1279817</v>
      </c>
      <c r="G2936">
        <v>134.49028000000001</v>
      </c>
      <c r="H2936">
        <v>89.236305000000002</v>
      </c>
      <c r="J2936">
        <f t="shared" si="45"/>
        <v>-2.1726222499999999</v>
      </c>
    </row>
    <row r="2937" spans="1:10" x14ac:dyDescent="0.55000000000000004">
      <c r="A2937">
        <v>459.21900000001102</v>
      </c>
      <c r="B2937">
        <v>460.18292236328102</v>
      </c>
      <c r="C2937">
        <v>-3215532</v>
      </c>
      <c r="D2937">
        <v>-3596076</v>
      </c>
      <c r="E2937">
        <v>-656894</v>
      </c>
      <c r="F2937">
        <v>-1332431</v>
      </c>
      <c r="G2937">
        <v>134.49027000000001</v>
      </c>
      <c r="H2937">
        <v>89.236294999999998</v>
      </c>
      <c r="J2937">
        <f t="shared" si="45"/>
        <v>-2.2002332500000001</v>
      </c>
    </row>
    <row r="2938" spans="1:10" x14ac:dyDescent="0.55000000000000004">
      <c r="A2938">
        <v>459.375</v>
      </c>
      <c r="B2938">
        <v>463.52233886718699</v>
      </c>
      <c r="C2938">
        <v>-3227565</v>
      </c>
      <c r="D2938">
        <v>-3606268</v>
      </c>
      <c r="E2938">
        <v>-680581</v>
      </c>
      <c r="F2938">
        <v>-1352497</v>
      </c>
      <c r="G2938">
        <v>134.49025499999999</v>
      </c>
      <c r="H2938">
        <v>89.236279999999994</v>
      </c>
      <c r="J2938">
        <f t="shared" si="45"/>
        <v>-2.21672775</v>
      </c>
    </row>
    <row r="2939" spans="1:10" x14ac:dyDescent="0.55000000000000004">
      <c r="A2939">
        <v>459.51600000000298</v>
      </c>
      <c r="B2939">
        <v>467.965576171875</v>
      </c>
      <c r="C2939">
        <v>-3242475</v>
      </c>
      <c r="D2939">
        <v>-3632230</v>
      </c>
      <c r="E2939">
        <v>-710372</v>
      </c>
      <c r="F2939">
        <v>-1363783</v>
      </c>
      <c r="G2939">
        <v>134.49024499999999</v>
      </c>
      <c r="H2939">
        <v>89.236265000000003</v>
      </c>
      <c r="J2939">
        <f t="shared" si="45"/>
        <v>-2.237215</v>
      </c>
    </row>
    <row r="2940" spans="1:10" x14ac:dyDescent="0.55000000000000004">
      <c r="A2940">
        <v>459.67200000000503</v>
      </c>
      <c r="B2940">
        <v>472.5009765625</v>
      </c>
      <c r="C2940">
        <v>-3258049</v>
      </c>
      <c r="D2940">
        <v>-3642068</v>
      </c>
      <c r="E2940">
        <v>-745625</v>
      </c>
      <c r="F2940">
        <v>-1407059</v>
      </c>
      <c r="G2940">
        <v>134.49024499999999</v>
      </c>
      <c r="H2940">
        <v>89.236255</v>
      </c>
      <c r="J2940">
        <f t="shared" si="45"/>
        <v>-2.2632002500000001</v>
      </c>
    </row>
    <row r="2941" spans="1:10" x14ac:dyDescent="0.55000000000000004">
      <c r="A2941">
        <v>459.82800000000799</v>
      </c>
      <c r="B2941">
        <v>477.4619140625</v>
      </c>
      <c r="C2941">
        <v>-3273050</v>
      </c>
      <c r="D2941">
        <v>-3642279</v>
      </c>
      <c r="E2941">
        <v>-774530</v>
      </c>
      <c r="F2941">
        <v>-1427520</v>
      </c>
      <c r="G2941">
        <v>134.49022500000001</v>
      </c>
      <c r="H2941">
        <v>89.236239999999995</v>
      </c>
      <c r="J2941">
        <f t="shared" si="45"/>
        <v>-2.2793447499999999</v>
      </c>
    </row>
    <row r="2942" spans="1:10" x14ac:dyDescent="0.55000000000000004">
      <c r="A2942">
        <v>459.98500000000001</v>
      </c>
      <c r="B2942">
        <v>481.77081298828102</v>
      </c>
      <c r="C2942">
        <v>-3303311</v>
      </c>
      <c r="D2942">
        <v>-3646207</v>
      </c>
      <c r="E2942">
        <v>-825967</v>
      </c>
      <c r="F2942">
        <v>-1445778</v>
      </c>
      <c r="G2942">
        <v>134.49022500000001</v>
      </c>
      <c r="H2942">
        <v>89.236225000000005</v>
      </c>
      <c r="J2942">
        <f t="shared" si="45"/>
        <v>-2.3053157500000001</v>
      </c>
    </row>
    <row r="2943" spans="1:10" x14ac:dyDescent="0.55000000000000004">
      <c r="A2943">
        <v>460.14100000000298</v>
      </c>
      <c r="B2943">
        <v>484.56207275390602</v>
      </c>
      <c r="C2943">
        <v>-3309301</v>
      </c>
      <c r="D2943">
        <v>-3643023</v>
      </c>
      <c r="E2943">
        <v>-816127</v>
      </c>
      <c r="F2943">
        <v>-1456975</v>
      </c>
      <c r="G2943">
        <v>134.490205</v>
      </c>
      <c r="H2943">
        <v>89.236230000000006</v>
      </c>
      <c r="J2943">
        <f t="shared" si="45"/>
        <v>-2.3063565000000001</v>
      </c>
    </row>
    <row r="2944" spans="1:10" x14ac:dyDescent="0.55000000000000004">
      <c r="A2944">
        <v>460.29700000000503</v>
      </c>
      <c r="B2944">
        <v>484.70068359375</v>
      </c>
      <c r="C2944">
        <v>-3309796</v>
      </c>
      <c r="D2944">
        <v>-3655346</v>
      </c>
      <c r="E2944">
        <v>-800839</v>
      </c>
      <c r="F2944">
        <v>-1440183</v>
      </c>
      <c r="G2944">
        <v>134.49020999999999</v>
      </c>
      <c r="H2944">
        <v>89.236215000000001</v>
      </c>
      <c r="J2944">
        <f t="shared" si="45"/>
        <v>-2.3015409999999998</v>
      </c>
    </row>
    <row r="2945" spans="1:10" x14ac:dyDescent="0.55000000000000004">
      <c r="A2945">
        <v>460.45300000000799</v>
      </c>
      <c r="B2945">
        <v>484.01708984375</v>
      </c>
      <c r="C2945">
        <v>-3335572</v>
      </c>
      <c r="D2945">
        <v>-3674249</v>
      </c>
      <c r="E2945">
        <v>-783654</v>
      </c>
      <c r="F2945">
        <v>-1430227</v>
      </c>
      <c r="G2945">
        <v>134.49021500000001</v>
      </c>
      <c r="H2945">
        <v>89.236220000000003</v>
      </c>
      <c r="J2945">
        <f t="shared" si="45"/>
        <v>-2.3059254999999999</v>
      </c>
    </row>
    <row r="2946" spans="1:10" x14ac:dyDescent="0.55000000000000004">
      <c r="A2946">
        <v>460.61</v>
      </c>
      <c r="B2946">
        <v>483.5361328125</v>
      </c>
      <c r="C2946">
        <v>-3341609</v>
      </c>
      <c r="D2946">
        <v>-3692886</v>
      </c>
      <c r="E2946">
        <v>-768816</v>
      </c>
      <c r="F2946">
        <v>-1405600</v>
      </c>
      <c r="G2946">
        <v>134.49021999999999</v>
      </c>
      <c r="H2946">
        <v>89.236225000000005</v>
      </c>
      <c r="J2946">
        <f t="shared" si="45"/>
        <v>-2.3022277500000001</v>
      </c>
    </row>
    <row r="2947" spans="1:10" x14ac:dyDescent="0.55000000000000004">
      <c r="A2947">
        <v>460.76600000000298</v>
      </c>
      <c r="B2947">
        <v>481.600830078125</v>
      </c>
      <c r="C2947">
        <v>-3353996</v>
      </c>
      <c r="D2947">
        <v>-3717065</v>
      </c>
      <c r="E2947">
        <v>-736516</v>
      </c>
      <c r="F2947">
        <v>-1392941</v>
      </c>
      <c r="G2947">
        <v>134.49021500000001</v>
      </c>
      <c r="H2947">
        <v>89.236225000000005</v>
      </c>
      <c r="J2947">
        <f t="shared" ref="J2947:J3010" si="46">AVERAGE(C2947:F2947)/1000000</f>
        <v>-2.3001295000000002</v>
      </c>
    </row>
    <row r="2948" spans="1:10" x14ac:dyDescent="0.55000000000000004">
      <c r="A2948">
        <v>460.92200000000503</v>
      </c>
      <c r="B2948">
        <v>480.70050048828102</v>
      </c>
      <c r="C2948">
        <v>-3354879</v>
      </c>
      <c r="D2948">
        <v>-3723645</v>
      </c>
      <c r="E2948">
        <v>-704364</v>
      </c>
      <c r="F2948">
        <v>-1364282</v>
      </c>
      <c r="G2948">
        <v>134.49021999999999</v>
      </c>
      <c r="H2948">
        <v>89.236220000000003</v>
      </c>
      <c r="J2948">
        <f t="shared" si="46"/>
        <v>-2.2867924999999998</v>
      </c>
    </row>
    <row r="2949" spans="1:10" x14ac:dyDescent="0.55000000000000004">
      <c r="A2949">
        <v>461.07800000000799</v>
      </c>
      <c r="B2949">
        <v>478.73175048828102</v>
      </c>
      <c r="C2949">
        <v>-3358696</v>
      </c>
      <c r="D2949">
        <v>-3723710</v>
      </c>
      <c r="E2949">
        <v>-682809</v>
      </c>
      <c r="F2949">
        <v>-1328747</v>
      </c>
      <c r="G2949">
        <v>134.49022500000001</v>
      </c>
      <c r="H2949">
        <v>89.236234999999994</v>
      </c>
      <c r="J2949">
        <f t="shared" si="46"/>
        <v>-2.2734904999999999</v>
      </c>
    </row>
    <row r="2950" spans="1:10" x14ac:dyDescent="0.55000000000000004">
      <c r="A2950">
        <v>461.23500000000001</v>
      </c>
      <c r="B2950">
        <v>477.05340576171801</v>
      </c>
      <c r="C2950">
        <v>-3363913</v>
      </c>
      <c r="D2950">
        <v>-3729486</v>
      </c>
      <c r="E2950">
        <v>-654802</v>
      </c>
      <c r="F2950">
        <v>-1308765</v>
      </c>
      <c r="G2950">
        <v>134.49023</v>
      </c>
      <c r="H2950">
        <v>89.236234999999994</v>
      </c>
      <c r="J2950">
        <f t="shared" si="46"/>
        <v>-2.2642414999999998</v>
      </c>
    </row>
    <row r="2951" spans="1:10" x14ac:dyDescent="0.55000000000000004">
      <c r="A2951">
        <v>461.39100000000298</v>
      </c>
      <c r="B2951">
        <v>474.60430908203102</v>
      </c>
      <c r="C2951">
        <v>-3372149</v>
      </c>
      <c r="D2951">
        <v>-3735353</v>
      </c>
      <c r="E2951">
        <v>-625231</v>
      </c>
      <c r="F2951">
        <v>-1294867</v>
      </c>
      <c r="G2951">
        <v>134.49022500000001</v>
      </c>
      <c r="H2951">
        <v>89.236234999999994</v>
      </c>
      <c r="J2951">
        <f t="shared" si="46"/>
        <v>-2.2568999999999999</v>
      </c>
    </row>
    <row r="2952" spans="1:10" x14ac:dyDescent="0.55000000000000004">
      <c r="A2952">
        <v>461.53200000000601</v>
      </c>
      <c r="B2952">
        <v>472.565673828125</v>
      </c>
      <c r="C2952">
        <v>-3357626</v>
      </c>
      <c r="D2952">
        <v>-3749988</v>
      </c>
      <c r="E2952">
        <v>-602862</v>
      </c>
      <c r="F2952">
        <v>-1268892</v>
      </c>
      <c r="G2952">
        <v>134.49024</v>
      </c>
      <c r="H2952">
        <v>89.236234999999994</v>
      </c>
      <c r="J2952">
        <f t="shared" si="46"/>
        <v>-2.2448419999999998</v>
      </c>
    </row>
    <row r="2953" spans="1:10" x14ac:dyDescent="0.55000000000000004">
      <c r="A2953">
        <v>461.68800000000903</v>
      </c>
      <c r="B2953">
        <v>469.53356933593699</v>
      </c>
      <c r="C2953">
        <v>-3354618</v>
      </c>
      <c r="D2953">
        <v>-3755689</v>
      </c>
      <c r="E2953">
        <v>-563518</v>
      </c>
      <c r="F2953">
        <v>-1266726</v>
      </c>
      <c r="G2953">
        <v>134.49023500000001</v>
      </c>
      <c r="H2953">
        <v>89.236234999999994</v>
      </c>
      <c r="J2953">
        <f t="shared" si="46"/>
        <v>-2.2351377499999998</v>
      </c>
    </row>
    <row r="2954" spans="1:10" x14ac:dyDescent="0.55000000000000004">
      <c r="A2954">
        <v>461.84400000001102</v>
      </c>
      <c r="B2954">
        <v>467.293212890625</v>
      </c>
      <c r="C2954">
        <v>-3350740</v>
      </c>
      <c r="D2954">
        <v>-3762271</v>
      </c>
      <c r="E2954">
        <v>-532833</v>
      </c>
      <c r="F2954">
        <v>-1225744</v>
      </c>
      <c r="G2954">
        <v>134.49023</v>
      </c>
      <c r="H2954">
        <v>89.236239999999995</v>
      </c>
      <c r="J2954">
        <f t="shared" si="46"/>
        <v>-2.2178969999999998</v>
      </c>
    </row>
    <row r="2955" spans="1:10" x14ac:dyDescent="0.55000000000000004">
      <c r="A2955">
        <v>462</v>
      </c>
      <c r="B2955">
        <v>465.32110595703102</v>
      </c>
      <c r="C2955">
        <v>-3346812</v>
      </c>
      <c r="D2955">
        <v>-3773822</v>
      </c>
      <c r="E2955">
        <v>-508751</v>
      </c>
      <c r="F2955">
        <v>-1227562</v>
      </c>
      <c r="G2955">
        <v>134.49025</v>
      </c>
      <c r="H2955">
        <v>89.236239999999995</v>
      </c>
      <c r="J2955">
        <f t="shared" si="46"/>
        <v>-2.21423675</v>
      </c>
    </row>
    <row r="2956" spans="1:10" x14ac:dyDescent="0.55000000000000004">
      <c r="A2956">
        <v>462.14100000000298</v>
      </c>
      <c r="B2956">
        <v>462.68719482421801</v>
      </c>
      <c r="C2956">
        <v>-3348285</v>
      </c>
      <c r="D2956">
        <v>-3767642</v>
      </c>
      <c r="E2956">
        <v>-482736</v>
      </c>
      <c r="F2956">
        <v>-1216162</v>
      </c>
      <c r="G2956">
        <v>134.49025499999999</v>
      </c>
      <c r="H2956">
        <v>89.236249999999998</v>
      </c>
      <c r="J2956">
        <f t="shared" si="46"/>
        <v>-2.2037062500000002</v>
      </c>
    </row>
    <row r="2957" spans="1:10" x14ac:dyDescent="0.55000000000000004">
      <c r="A2957">
        <v>462.31300000000903</v>
      </c>
      <c r="B2957">
        <v>459.580322265625</v>
      </c>
      <c r="C2957">
        <v>-3338152</v>
      </c>
      <c r="D2957">
        <v>-3764721</v>
      </c>
      <c r="E2957">
        <v>-443115</v>
      </c>
      <c r="F2957">
        <v>-1189013</v>
      </c>
      <c r="G2957">
        <v>134.49025499999999</v>
      </c>
      <c r="H2957">
        <v>89.236249999999998</v>
      </c>
      <c r="J2957">
        <f t="shared" si="46"/>
        <v>-2.1837502500000001</v>
      </c>
    </row>
    <row r="2958" spans="1:10" x14ac:dyDescent="0.55000000000000004">
      <c r="A2958">
        <v>462.46900000001102</v>
      </c>
      <c r="B2958">
        <v>456.8837890625</v>
      </c>
      <c r="C2958">
        <v>-3319709</v>
      </c>
      <c r="D2958">
        <v>-3777798</v>
      </c>
      <c r="E2958">
        <v>-402770</v>
      </c>
      <c r="F2958">
        <v>-1154123</v>
      </c>
      <c r="G2958">
        <v>134.49025</v>
      </c>
      <c r="H2958">
        <v>89.236249999999998</v>
      </c>
      <c r="J2958">
        <f t="shared" si="46"/>
        <v>-2.1636000000000002</v>
      </c>
    </row>
    <row r="2959" spans="1:10" x14ac:dyDescent="0.55000000000000004">
      <c r="A2959">
        <v>462.625</v>
      </c>
      <c r="B2959">
        <v>449.78527832031199</v>
      </c>
      <c r="C2959">
        <v>-3290706</v>
      </c>
      <c r="D2959">
        <v>-3787059</v>
      </c>
      <c r="E2959">
        <v>-261422</v>
      </c>
      <c r="F2959">
        <v>-1054833</v>
      </c>
      <c r="G2959">
        <v>134.49026000000001</v>
      </c>
      <c r="H2959">
        <v>89.236289999999997</v>
      </c>
      <c r="J2959">
        <f t="shared" si="46"/>
        <v>-2.0985049999999998</v>
      </c>
    </row>
    <row r="2960" spans="1:10" x14ac:dyDescent="0.55000000000000004">
      <c r="A2960">
        <v>462.76600000000298</v>
      </c>
      <c r="B2960">
        <v>433.54559326171801</v>
      </c>
      <c r="C2960">
        <v>-3248413</v>
      </c>
      <c r="D2960">
        <v>-3772970</v>
      </c>
      <c r="E2960">
        <v>-92801</v>
      </c>
      <c r="F2960">
        <v>-902971</v>
      </c>
      <c r="G2960">
        <v>134.49029999999999</v>
      </c>
      <c r="H2960">
        <v>89.236334999999997</v>
      </c>
      <c r="J2960">
        <f t="shared" si="46"/>
        <v>-2.0042887500000002</v>
      </c>
    </row>
    <row r="2961" spans="1:10" x14ac:dyDescent="0.55000000000000004">
      <c r="A2961">
        <v>462.92200000000503</v>
      </c>
      <c r="B2961">
        <v>417.73779296875</v>
      </c>
      <c r="C2961">
        <v>-3216097</v>
      </c>
      <c r="D2961">
        <v>-3767728</v>
      </c>
      <c r="E2961">
        <v>-4491</v>
      </c>
      <c r="F2961">
        <v>-849638</v>
      </c>
      <c r="G2961">
        <v>134.49032</v>
      </c>
      <c r="H2961">
        <v>89.236355000000003</v>
      </c>
      <c r="J2961">
        <f t="shared" si="46"/>
        <v>-1.9594885</v>
      </c>
    </row>
    <row r="2962" spans="1:10" x14ac:dyDescent="0.55000000000000004">
      <c r="A2962">
        <v>463.07800000000799</v>
      </c>
      <c r="B2962">
        <v>407.74978637695301</v>
      </c>
      <c r="C2962">
        <v>-3183786</v>
      </c>
      <c r="D2962">
        <v>-3765634</v>
      </c>
      <c r="E2962">
        <v>65430</v>
      </c>
      <c r="F2962">
        <v>-817278</v>
      </c>
      <c r="G2962">
        <v>134.49034</v>
      </c>
      <c r="H2962">
        <v>89.236379999999997</v>
      </c>
      <c r="J2962">
        <f t="shared" si="46"/>
        <v>-1.9253169999999999</v>
      </c>
    </row>
    <row r="2963" spans="1:10" x14ac:dyDescent="0.55000000000000004">
      <c r="A2963">
        <v>463.23500000000001</v>
      </c>
      <c r="B2963">
        <v>403.08688354492102</v>
      </c>
      <c r="C2963">
        <v>-3178535</v>
      </c>
      <c r="D2963">
        <v>-3757078</v>
      </c>
      <c r="E2963">
        <v>97678</v>
      </c>
      <c r="F2963">
        <v>-777661</v>
      </c>
      <c r="G2963">
        <v>134.49034499999999</v>
      </c>
      <c r="H2963">
        <v>89.23639</v>
      </c>
      <c r="J2963">
        <f t="shared" si="46"/>
        <v>-1.903899</v>
      </c>
    </row>
    <row r="2964" spans="1:10" x14ac:dyDescent="0.55000000000000004">
      <c r="A2964">
        <v>463.39100000000298</v>
      </c>
      <c r="B2964">
        <v>400.01232910156199</v>
      </c>
      <c r="C2964">
        <v>-3167581</v>
      </c>
      <c r="D2964">
        <v>-3750464</v>
      </c>
      <c r="E2964">
        <v>124674</v>
      </c>
      <c r="F2964">
        <v>-757205</v>
      </c>
      <c r="G2964">
        <v>134.49034499999999</v>
      </c>
      <c r="H2964">
        <v>89.236400000000003</v>
      </c>
      <c r="J2964">
        <f t="shared" si="46"/>
        <v>-1.8876440000000001</v>
      </c>
    </row>
    <row r="2965" spans="1:10" x14ac:dyDescent="0.55000000000000004">
      <c r="A2965">
        <v>463.54700000000503</v>
      </c>
      <c r="B2965">
        <v>395.094482421875</v>
      </c>
      <c r="C2965">
        <v>-3154482</v>
      </c>
      <c r="D2965">
        <v>-3750584</v>
      </c>
      <c r="E2965">
        <v>170523</v>
      </c>
      <c r="F2965">
        <v>-706497</v>
      </c>
      <c r="G2965">
        <v>134.49035499999999</v>
      </c>
      <c r="H2965">
        <v>89.236410000000006</v>
      </c>
      <c r="J2965">
        <f t="shared" si="46"/>
        <v>-1.86026</v>
      </c>
    </row>
    <row r="2966" spans="1:10" x14ac:dyDescent="0.55000000000000004">
      <c r="A2966">
        <v>463.68800000000903</v>
      </c>
      <c r="B2966">
        <v>390.15582275390602</v>
      </c>
      <c r="C2966">
        <v>-3131822</v>
      </c>
      <c r="D2966">
        <v>-3747189</v>
      </c>
      <c r="E2966">
        <v>231437</v>
      </c>
      <c r="F2966">
        <v>-662587</v>
      </c>
      <c r="G2966">
        <v>134.49036000000001</v>
      </c>
      <c r="H2966">
        <v>89.236424999999997</v>
      </c>
      <c r="J2966">
        <f t="shared" si="46"/>
        <v>-1.82754025</v>
      </c>
    </row>
    <row r="2967" spans="1:10" x14ac:dyDescent="0.55000000000000004">
      <c r="A2967">
        <v>463.86</v>
      </c>
      <c r="B2967">
        <v>384.37008666992102</v>
      </c>
      <c r="C2967">
        <v>-3107942</v>
      </c>
      <c r="D2967">
        <v>-3736620</v>
      </c>
      <c r="E2967">
        <v>272523</v>
      </c>
      <c r="F2967">
        <v>-627259</v>
      </c>
      <c r="G2967">
        <v>134.490385</v>
      </c>
      <c r="H2967">
        <v>89.236445000000003</v>
      </c>
      <c r="J2967">
        <f t="shared" si="46"/>
        <v>-1.7998244999999999</v>
      </c>
    </row>
    <row r="2968" spans="1:10" x14ac:dyDescent="0.55000000000000004">
      <c r="A2968">
        <v>464.01600000000298</v>
      </c>
      <c r="B2968">
        <v>378.27157592773398</v>
      </c>
      <c r="C2968">
        <v>-3093283</v>
      </c>
      <c r="D2968">
        <v>-3730984</v>
      </c>
      <c r="E2968">
        <v>310515</v>
      </c>
      <c r="F2968">
        <v>-589722</v>
      </c>
      <c r="G2968">
        <v>134.49038999999999</v>
      </c>
      <c r="H2968">
        <v>89.236464999999995</v>
      </c>
      <c r="J2968">
        <f t="shared" si="46"/>
        <v>-1.7758685000000001</v>
      </c>
    </row>
    <row r="2969" spans="1:10" x14ac:dyDescent="0.55000000000000004">
      <c r="A2969">
        <v>464.15700000000601</v>
      </c>
      <c r="B2969">
        <v>372.79367065429602</v>
      </c>
      <c r="C2969">
        <v>-3088197</v>
      </c>
      <c r="D2969">
        <v>-3711484</v>
      </c>
      <c r="E2969">
        <v>355456</v>
      </c>
      <c r="F2969">
        <v>-552083</v>
      </c>
      <c r="G2969">
        <v>134.49039500000001</v>
      </c>
      <c r="H2969">
        <v>89.236469999999997</v>
      </c>
      <c r="J2969">
        <f t="shared" si="46"/>
        <v>-1.749077</v>
      </c>
    </row>
    <row r="2970" spans="1:10" x14ac:dyDescent="0.55000000000000004">
      <c r="A2970">
        <v>464.31300000000903</v>
      </c>
      <c r="B2970">
        <v>367.79022216796801</v>
      </c>
      <c r="C2970">
        <v>-3063414</v>
      </c>
      <c r="D2970">
        <v>-3708546</v>
      </c>
      <c r="E2970">
        <v>391311</v>
      </c>
      <c r="F2970">
        <v>-524353</v>
      </c>
      <c r="G2970">
        <v>134.49041</v>
      </c>
      <c r="H2970">
        <v>89.236485000000002</v>
      </c>
      <c r="J2970">
        <f t="shared" si="46"/>
        <v>-1.7262504999999999</v>
      </c>
    </row>
    <row r="2971" spans="1:10" x14ac:dyDescent="0.55000000000000004">
      <c r="A2971">
        <v>464.46900000001102</v>
      </c>
      <c r="B2971">
        <v>362.31744384765602</v>
      </c>
      <c r="C2971">
        <v>-3050690</v>
      </c>
      <c r="D2971">
        <v>-3702564</v>
      </c>
      <c r="E2971">
        <v>443564</v>
      </c>
      <c r="F2971">
        <v>-502414</v>
      </c>
      <c r="G2971">
        <v>134.49041500000001</v>
      </c>
      <c r="H2971">
        <v>89.236500000000007</v>
      </c>
      <c r="J2971">
        <f t="shared" si="46"/>
        <v>-1.7030259999999999</v>
      </c>
    </row>
    <row r="2972" spans="1:10" x14ac:dyDescent="0.55000000000000004">
      <c r="A2972">
        <v>464.64100000000298</v>
      </c>
      <c r="B2972">
        <v>357.12075805664</v>
      </c>
      <c r="C2972">
        <v>-3021234</v>
      </c>
      <c r="D2972">
        <v>-3707350</v>
      </c>
      <c r="E2972">
        <v>487967</v>
      </c>
      <c r="F2972">
        <v>-470707</v>
      </c>
      <c r="G2972">
        <v>134.49043</v>
      </c>
      <c r="H2972">
        <v>89.236509999999996</v>
      </c>
      <c r="J2972">
        <f t="shared" si="46"/>
        <v>-1.6778310000000001</v>
      </c>
    </row>
    <row r="2973" spans="1:10" x14ac:dyDescent="0.55000000000000004">
      <c r="A2973">
        <v>464.78200000000601</v>
      </c>
      <c r="B2973">
        <v>351.68511962890602</v>
      </c>
      <c r="C2973">
        <v>-3023975</v>
      </c>
      <c r="D2973">
        <v>-3700921</v>
      </c>
      <c r="E2973">
        <v>523416</v>
      </c>
      <c r="F2973">
        <v>-413197</v>
      </c>
      <c r="G2973">
        <v>134.49044000000001</v>
      </c>
      <c r="H2973">
        <v>89.236535000000003</v>
      </c>
      <c r="J2973">
        <f t="shared" si="46"/>
        <v>-1.6536692500000001</v>
      </c>
    </row>
    <row r="2974" spans="1:10" x14ac:dyDescent="0.55000000000000004">
      <c r="A2974">
        <v>464.95300000000799</v>
      </c>
      <c r="B2974">
        <v>346.947998046875</v>
      </c>
      <c r="C2974">
        <v>-2998443</v>
      </c>
      <c r="D2974">
        <v>-3690215</v>
      </c>
      <c r="E2974">
        <v>573085</v>
      </c>
      <c r="F2974">
        <v>-394879</v>
      </c>
      <c r="G2974">
        <v>134.49044499999999</v>
      </c>
      <c r="H2974">
        <v>89.236545000000007</v>
      </c>
      <c r="J2974">
        <f t="shared" si="46"/>
        <v>-1.627613</v>
      </c>
    </row>
    <row r="2975" spans="1:10" x14ac:dyDescent="0.55000000000000004">
      <c r="A2975">
        <v>465.09400000001102</v>
      </c>
      <c r="B2975">
        <v>340.85665893554602</v>
      </c>
      <c r="C2975">
        <v>-2981523</v>
      </c>
      <c r="D2975">
        <v>-3678637</v>
      </c>
      <c r="E2975">
        <v>609467</v>
      </c>
      <c r="F2975">
        <v>-352092</v>
      </c>
      <c r="G2975">
        <v>134.49046000000001</v>
      </c>
      <c r="H2975">
        <v>89.236554999999996</v>
      </c>
      <c r="J2975">
        <f t="shared" si="46"/>
        <v>-1.6006962499999999</v>
      </c>
    </row>
    <row r="2976" spans="1:10" x14ac:dyDescent="0.55000000000000004">
      <c r="A2976">
        <v>465.25</v>
      </c>
      <c r="B2976">
        <v>335.39147949218699</v>
      </c>
      <c r="C2976">
        <v>-2953309</v>
      </c>
      <c r="D2976">
        <v>-3660218</v>
      </c>
      <c r="E2976">
        <v>656463</v>
      </c>
      <c r="F2976">
        <v>-292722</v>
      </c>
      <c r="G2976">
        <v>134.49046000000001</v>
      </c>
      <c r="H2976">
        <v>89.23657</v>
      </c>
      <c r="J2976">
        <f t="shared" si="46"/>
        <v>-1.5624465000000001</v>
      </c>
    </row>
    <row r="2977" spans="1:10" x14ac:dyDescent="0.55000000000000004">
      <c r="A2977">
        <v>465.40700000000601</v>
      </c>
      <c r="B2977">
        <v>330.46212768554602</v>
      </c>
      <c r="C2977">
        <v>-2956593</v>
      </c>
      <c r="D2977">
        <v>-3629928</v>
      </c>
      <c r="E2977">
        <v>686232</v>
      </c>
      <c r="F2977">
        <v>-263910</v>
      </c>
      <c r="G2977">
        <v>134.490465</v>
      </c>
      <c r="H2977">
        <v>89.236594999999994</v>
      </c>
      <c r="J2977">
        <f t="shared" si="46"/>
        <v>-1.54104975</v>
      </c>
    </row>
    <row r="2978" spans="1:10" x14ac:dyDescent="0.55000000000000004">
      <c r="A2978">
        <v>465.56300000000903</v>
      </c>
      <c r="B2978">
        <v>325.410552978515</v>
      </c>
      <c r="C2978">
        <v>-2942408</v>
      </c>
      <c r="D2978">
        <v>-3624505</v>
      </c>
      <c r="E2978">
        <v>718896</v>
      </c>
      <c r="F2978">
        <v>-219759</v>
      </c>
      <c r="G2978">
        <v>134.49047999999999</v>
      </c>
      <c r="H2978">
        <v>89.236594999999994</v>
      </c>
      <c r="J2978">
        <f t="shared" si="46"/>
        <v>-1.5169440000000001</v>
      </c>
    </row>
    <row r="2979" spans="1:10" x14ac:dyDescent="0.55000000000000004">
      <c r="A2979">
        <v>465.71900000001102</v>
      </c>
      <c r="B2979">
        <v>319.96740722656199</v>
      </c>
      <c r="C2979">
        <v>-2919751</v>
      </c>
      <c r="D2979">
        <v>-3615580</v>
      </c>
      <c r="E2979">
        <v>772554</v>
      </c>
      <c r="F2979">
        <v>-189372</v>
      </c>
      <c r="G2979">
        <v>134.49048500000001</v>
      </c>
      <c r="H2979">
        <v>89.236620000000002</v>
      </c>
      <c r="J2979">
        <f t="shared" si="46"/>
        <v>-1.4880372500000001</v>
      </c>
    </row>
    <row r="2980" spans="1:10" x14ac:dyDescent="0.55000000000000004">
      <c r="A2980">
        <v>465.875</v>
      </c>
      <c r="B2980">
        <v>314.36480712890602</v>
      </c>
      <c r="C2980">
        <v>-2891386</v>
      </c>
      <c r="D2980">
        <v>-3613435</v>
      </c>
      <c r="E2980">
        <v>817544</v>
      </c>
      <c r="F2980">
        <v>-138321</v>
      </c>
      <c r="G2980">
        <v>134.49051</v>
      </c>
      <c r="H2980">
        <v>89.236635000000007</v>
      </c>
      <c r="J2980">
        <f t="shared" si="46"/>
        <v>-1.4563995000000001</v>
      </c>
    </row>
    <row r="2981" spans="1:10" x14ac:dyDescent="0.55000000000000004">
      <c r="A2981">
        <v>466.03200000000601</v>
      </c>
      <c r="B2981">
        <v>309.38388061523398</v>
      </c>
      <c r="C2981">
        <v>-2889388</v>
      </c>
      <c r="D2981">
        <v>-3584491</v>
      </c>
      <c r="E2981">
        <v>844612</v>
      </c>
      <c r="F2981">
        <v>-100747</v>
      </c>
      <c r="G2981">
        <v>134.49052</v>
      </c>
      <c r="H2981">
        <v>89.236649999999997</v>
      </c>
      <c r="J2981">
        <f t="shared" si="46"/>
        <v>-1.4325034999999999</v>
      </c>
    </row>
    <row r="2982" spans="1:10" x14ac:dyDescent="0.55000000000000004">
      <c r="A2982">
        <v>466.18800000000903</v>
      </c>
      <c r="B2982">
        <v>304.38345336914</v>
      </c>
      <c r="C2982">
        <v>-2878935</v>
      </c>
      <c r="D2982">
        <v>-3578714</v>
      </c>
      <c r="E2982">
        <v>882269</v>
      </c>
      <c r="F2982">
        <v>-69436</v>
      </c>
      <c r="G2982">
        <v>134.49053499999999</v>
      </c>
      <c r="H2982">
        <v>89.236644999999996</v>
      </c>
      <c r="J2982">
        <f t="shared" si="46"/>
        <v>-1.4112039999999999</v>
      </c>
    </row>
    <row r="2983" spans="1:10" x14ac:dyDescent="0.55000000000000004">
      <c r="A2983">
        <v>466.34400000001102</v>
      </c>
      <c r="B2983">
        <v>298.86859130859301</v>
      </c>
      <c r="C2983">
        <v>-2844608</v>
      </c>
      <c r="D2983">
        <v>-3563529</v>
      </c>
      <c r="E2983">
        <v>939950</v>
      </c>
      <c r="F2983">
        <v>-70806</v>
      </c>
      <c r="G2983">
        <v>134.49053499999999</v>
      </c>
      <c r="H2983">
        <v>89.236680000000007</v>
      </c>
      <c r="J2983">
        <f t="shared" si="46"/>
        <v>-1.3847482499999999</v>
      </c>
    </row>
    <row r="2984" spans="1:10" x14ac:dyDescent="0.55000000000000004">
      <c r="A2984">
        <v>466.5</v>
      </c>
      <c r="B2984">
        <v>293.77520751953102</v>
      </c>
      <c r="C2984">
        <v>-2815178</v>
      </c>
      <c r="D2984">
        <v>-3545246</v>
      </c>
      <c r="E2984">
        <v>961548</v>
      </c>
      <c r="F2984">
        <v>-19357</v>
      </c>
      <c r="G2984">
        <v>134.49055000000001</v>
      </c>
      <c r="H2984">
        <v>89.236684999999994</v>
      </c>
      <c r="J2984">
        <f t="shared" si="46"/>
        <v>-1.35455825</v>
      </c>
    </row>
    <row r="2985" spans="1:10" x14ac:dyDescent="0.55000000000000004">
      <c r="A2985">
        <v>466.65700000000601</v>
      </c>
      <c r="B2985">
        <v>288.57992553710898</v>
      </c>
      <c r="C2985">
        <v>-2799772</v>
      </c>
      <c r="D2985">
        <v>-3535534</v>
      </c>
      <c r="E2985">
        <v>989151</v>
      </c>
      <c r="F2985">
        <v>21086</v>
      </c>
      <c r="G2985">
        <v>134.490555</v>
      </c>
      <c r="H2985">
        <v>89.236710000000002</v>
      </c>
      <c r="J2985">
        <f t="shared" si="46"/>
        <v>-1.33126725</v>
      </c>
    </row>
    <row r="2986" spans="1:10" x14ac:dyDescent="0.55000000000000004">
      <c r="A2986">
        <v>466.81300000000903</v>
      </c>
      <c r="B2986">
        <v>283.85290527343699</v>
      </c>
      <c r="C2986">
        <v>-2805532</v>
      </c>
      <c r="D2986">
        <v>-3522153</v>
      </c>
      <c r="E2986">
        <v>1022593</v>
      </c>
      <c r="F2986">
        <v>60790</v>
      </c>
      <c r="G2986">
        <v>134.49057500000001</v>
      </c>
      <c r="H2986">
        <v>89.236720000000005</v>
      </c>
      <c r="J2986">
        <f t="shared" si="46"/>
        <v>-1.3110755000000001</v>
      </c>
    </row>
    <row r="2987" spans="1:10" x14ac:dyDescent="0.55000000000000004">
      <c r="A2987">
        <v>466.96900000001102</v>
      </c>
      <c r="B2987">
        <v>278.50286865234301</v>
      </c>
      <c r="C2987">
        <v>-2781022</v>
      </c>
      <c r="D2987">
        <v>-3520262</v>
      </c>
      <c r="E2987">
        <v>1071930</v>
      </c>
      <c r="F2987">
        <v>73803</v>
      </c>
      <c r="G2987">
        <v>134.49057999999999</v>
      </c>
      <c r="H2987">
        <v>89.236729999999994</v>
      </c>
      <c r="J2987">
        <f t="shared" si="46"/>
        <v>-1.28888775</v>
      </c>
    </row>
    <row r="2988" spans="1:10" x14ac:dyDescent="0.55000000000000004">
      <c r="A2988">
        <v>467.125</v>
      </c>
      <c r="B2988">
        <v>273.30462646484301</v>
      </c>
      <c r="C2988">
        <v>-2759183</v>
      </c>
      <c r="D2988">
        <v>-3516098</v>
      </c>
      <c r="E2988">
        <v>1113858</v>
      </c>
      <c r="F2988">
        <v>133291</v>
      </c>
      <c r="G2988">
        <v>134.49059</v>
      </c>
      <c r="H2988">
        <v>89.236750000000001</v>
      </c>
      <c r="J2988">
        <f t="shared" si="46"/>
        <v>-1.2570330000000001</v>
      </c>
    </row>
    <row r="2989" spans="1:10" x14ac:dyDescent="0.55000000000000004">
      <c r="A2989">
        <v>467.28200000000601</v>
      </c>
      <c r="B2989">
        <v>267.41354370117102</v>
      </c>
      <c r="C2989">
        <v>-2745484</v>
      </c>
      <c r="D2989">
        <v>-3511709</v>
      </c>
      <c r="E2989">
        <v>1142201</v>
      </c>
      <c r="F2989">
        <v>167131</v>
      </c>
      <c r="G2989">
        <v>134.49059500000001</v>
      </c>
      <c r="H2989">
        <v>89.236770000000007</v>
      </c>
      <c r="J2989">
        <f t="shared" si="46"/>
        <v>-1.2369652499999999</v>
      </c>
    </row>
    <row r="2990" spans="1:10" x14ac:dyDescent="0.55000000000000004">
      <c r="A2990">
        <v>467.43800000000903</v>
      </c>
      <c r="B2990">
        <v>262.38790893554602</v>
      </c>
      <c r="C2990">
        <v>-2743286</v>
      </c>
      <c r="D2990">
        <v>-3490306</v>
      </c>
      <c r="E2990">
        <v>1176842</v>
      </c>
      <c r="F2990">
        <v>203697</v>
      </c>
      <c r="G2990">
        <v>134.49062499999999</v>
      </c>
      <c r="H2990">
        <v>89.236770000000007</v>
      </c>
      <c r="J2990">
        <f t="shared" si="46"/>
        <v>-1.21326325</v>
      </c>
    </row>
    <row r="2991" spans="1:10" x14ac:dyDescent="0.55000000000000004">
      <c r="A2991">
        <v>467.59400000001102</v>
      </c>
      <c r="B2991">
        <v>257.18405151367102</v>
      </c>
      <c r="C2991">
        <v>-2711218</v>
      </c>
      <c r="D2991">
        <v>-3472421</v>
      </c>
      <c r="E2991">
        <v>1209673</v>
      </c>
      <c r="F2991">
        <v>227581</v>
      </c>
      <c r="G2991">
        <v>134.49062499999999</v>
      </c>
      <c r="H2991">
        <v>89.236795000000001</v>
      </c>
      <c r="J2991">
        <f t="shared" si="46"/>
        <v>-1.18659625</v>
      </c>
    </row>
    <row r="2992" spans="1:10" x14ac:dyDescent="0.55000000000000004">
      <c r="A2992">
        <v>467.75</v>
      </c>
      <c r="B2992">
        <v>252.53939819335901</v>
      </c>
      <c r="C2992">
        <v>-2699348</v>
      </c>
      <c r="D2992">
        <v>-3452910</v>
      </c>
      <c r="E2992">
        <v>1262641</v>
      </c>
      <c r="F2992">
        <v>259457</v>
      </c>
      <c r="G2992">
        <v>134.49062499999999</v>
      </c>
      <c r="H2992">
        <v>89.236800000000002</v>
      </c>
      <c r="J2992">
        <f t="shared" si="46"/>
        <v>-1.15754</v>
      </c>
    </row>
    <row r="2993" spans="1:10" x14ac:dyDescent="0.55000000000000004">
      <c r="A2993">
        <v>467.90700000000601</v>
      </c>
      <c r="B2993">
        <v>247.22814941406199</v>
      </c>
      <c r="C2993">
        <v>-2684039</v>
      </c>
      <c r="D2993">
        <v>-3434590</v>
      </c>
      <c r="E2993">
        <v>1295039</v>
      </c>
      <c r="F2993">
        <v>302589</v>
      </c>
      <c r="G2993">
        <v>134.49064000000001</v>
      </c>
      <c r="H2993">
        <v>89.236819999999994</v>
      </c>
      <c r="J2993">
        <f t="shared" si="46"/>
        <v>-1.13025025</v>
      </c>
    </row>
    <row r="2994" spans="1:10" x14ac:dyDescent="0.55000000000000004">
      <c r="A2994">
        <v>468.04700000000503</v>
      </c>
      <c r="B2994">
        <v>241.84982299804599</v>
      </c>
      <c r="C2994">
        <v>-2671388</v>
      </c>
      <c r="D2994">
        <v>-3414740</v>
      </c>
      <c r="E2994">
        <v>1331452</v>
      </c>
      <c r="F2994">
        <v>332502</v>
      </c>
      <c r="G2994">
        <v>134.49064000000001</v>
      </c>
      <c r="H2994">
        <v>89.236840000000001</v>
      </c>
      <c r="J2994">
        <f t="shared" si="46"/>
        <v>-1.1055435</v>
      </c>
    </row>
    <row r="2995" spans="1:10" x14ac:dyDescent="0.55000000000000004">
      <c r="A2995">
        <v>468.21900000001102</v>
      </c>
      <c r="B2995">
        <v>236.51528930664</v>
      </c>
      <c r="C2995">
        <v>-2659188</v>
      </c>
      <c r="D2995">
        <v>-3416946</v>
      </c>
      <c r="E2995">
        <v>1382497</v>
      </c>
      <c r="F2995">
        <v>360538</v>
      </c>
      <c r="G2995">
        <v>134.49066999999999</v>
      </c>
      <c r="H2995">
        <v>89.236834999999999</v>
      </c>
      <c r="J2995">
        <f t="shared" si="46"/>
        <v>-1.08327475</v>
      </c>
    </row>
    <row r="2996" spans="1:10" x14ac:dyDescent="0.55000000000000004">
      <c r="A2996">
        <v>468.36</v>
      </c>
      <c r="B2996">
        <v>231.75836181640599</v>
      </c>
      <c r="C2996">
        <v>-2640689</v>
      </c>
      <c r="D2996">
        <v>-3409052</v>
      </c>
      <c r="E2996">
        <v>1410821</v>
      </c>
      <c r="F2996">
        <v>395086</v>
      </c>
      <c r="G2996">
        <v>134.49066500000001</v>
      </c>
      <c r="H2996">
        <v>89.236869999999996</v>
      </c>
      <c r="J2996">
        <f t="shared" si="46"/>
        <v>-1.0609584999999999</v>
      </c>
    </row>
    <row r="2997" spans="1:10" x14ac:dyDescent="0.55000000000000004">
      <c r="A2997">
        <v>468.53200000000601</v>
      </c>
      <c r="B2997">
        <v>226.72561645507801</v>
      </c>
      <c r="C2997">
        <v>-2617057</v>
      </c>
      <c r="D2997">
        <v>-3393683</v>
      </c>
      <c r="E2997">
        <v>1444748</v>
      </c>
      <c r="F2997">
        <v>437370</v>
      </c>
      <c r="G2997">
        <v>134.49068500000001</v>
      </c>
      <c r="H2997">
        <v>89.236885000000001</v>
      </c>
      <c r="J2997">
        <f t="shared" si="46"/>
        <v>-1.0321555</v>
      </c>
    </row>
    <row r="2998" spans="1:10" x14ac:dyDescent="0.55000000000000004">
      <c r="A2998">
        <v>468.67200000000503</v>
      </c>
      <c r="B2998">
        <v>220.80633544921801</v>
      </c>
      <c r="C2998">
        <v>-2601905</v>
      </c>
      <c r="D2998">
        <v>-3375256</v>
      </c>
      <c r="E2998">
        <v>1480004</v>
      </c>
      <c r="F2998">
        <v>490400</v>
      </c>
      <c r="G2998">
        <v>134.49069499999999</v>
      </c>
      <c r="H2998">
        <v>89.236914999999996</v>
      </c>
      <c r="J2998">
        <f t="shared" si="46"/>
        <v>-1.0016892500000001</v>
      </c>
    </row>
    <row r="2999" spans="1:10" x14ac:dyDescent="0.55000000000000004">
      <c r="A2999">
        <v>468.82800000000799</v>
      </c>
      <c r="B2999">
        <v>215.28521728515599</v>
      </c>
      <c r="C2999">
        <v>-2590807</v>
      </c>
      <c r="D2999">
        <v>-3349422</v>
      </c>
      <c r="E2999">
        <v>1507420</v>
      </c>
      <c r="F2999">
        <v>525673</v>
      </c>
      <c r="G2999">
        <v>134.49070499999999</v>
      </c>
      <c r="H2999">
        <v>89.236909999999995</v>
      </c>
      <c r="J2999">
        <f t="shared" si="46"/>
        <v>-0.97678399999999999</v>
      </c>
    </row>
    <row r="3000" spans="1:10" x14ac:dyDescent="0.55000000000000004">
      <c r="A3000">
        <v>468.98500000000001</v>
      </c>
      <c r="B3000">
        <v>210.24011230468699</v>
      </c>
      <c r="C3000">
        <v>-2581972</v>
      </c>
      <c r="D3000">
        <v>-3331478</v>
      </c>
      <c r="E3000">
        <v>1554872</v>
      </c>
      <c r="F3000">
        <v>559301</v>
      </c>
      <c r="G3000">
        <v>134.49070499999999</v>
      </c>
      <c r="H3000">
        <v>89.236930000000001</v>
      </c>
      <c r="J3000">
        <f t="shared" si="46"/>
        <v>-0.94981925</v>
      </c>
    </row>
    <row r="3001" spans="1:10" x14ac:dyDescent="0.55000000000000004">
      <c r="A3001">
        <v>469.14100000000298</v>
      </c>
      <c r="B3001">
        <v>205.1826171875</v>
      </c>
      <c r="C3001">
        <v>-2554635</v>
      </c>
      <c r="D3001">
        <v>-3325715</v>
      </c>
      <c r="E3001">
        <v>1589896</v>
      </c>
      <c r="F3001">
        <v>587737</v>
      </c>
      <c r="G3001">
        <v>134.49071499999999</v>
      </c>
      <c r="H3001">
        <v>89.236930000000001</v>
      </c>
      <c r="J3001">
        <f t="shared" si="46"/>
        <v>-0.92567924999999995</v>
      </c>
    </row>
    <row r="3002" spans="1:10" x14ac:dyDescent="0.55000000000000004">
      <c r="A3002">
        <v>469.29700000000503</v>
      </c>
      <c r="B3002">
        <v>200.34530639648401</v>
      </c>
      <c r="C3002">
        <v>-2542484</v>
      </c>
      <c r="D3002">
        <v>-3308978</v>
      </c>
      <c r="E3002">
        <v>1615895</v>
      </c>
      <c r="F3002">
        <v>633670</v>
      </c>
      <c r="G3002">
        <v>134.49073000000001</v>
      </c>
      <c r="H3002">
        <v>89.236959999999996</v>
      </c>
      <c r="J3002">
        <f t="shared" si="46"/>
        <v>-0.90047425000000003</v>
      </c>
    </row>
    <row r="3003" spans="1:10" x14ac:dyDescent="0.55000000000000004">
      <c r="A3003">
        <v>469.45300000000799</v>
      </c>
      <c r="B3003">
        <v>194.93389892578099</v>
      </c>
      <c r="C3003">
        <v>-2531803</v>
      </c>
      <c r="D3003">
        <v>-3284838</v>
      </c>
      <c r="E3003">
        <v>1649510</v>
      </c>
      <c r="F3003">
        <v>668399</v>
      </c>
      <c r="G3003">
        <v>134.49073000000001</v>
      </c>
      <c r="H3003">
        <v>89.236990000000006</v>
      </c>
      <c r="J3003">
        <f t="shared" si="46"/>
        <v>-0.87468299999999999</v>
      </c>
    </row>
    <row r="3004" spans="1:10" x14ac:dyDescent="0.55000000000000004">
      <c r="A3004">
        <v>469.61</v>
      </c>
      <c r="B3004">
        <v>190.0576171875</v>
      </c>
      <c r="C3004">
        <v>-2520436</v>
      </c>
      <c r="D3004">
        <v>-3286271</v>
      </c>
      <c r="E3004">
        <v>1686878</v>
      </c>
      <c r="F3004">
        <v>699561</v>
      </c>
      <c r="G3004">
        <v>134.49075500000001</v>
      </c>
      <c r="H3004">
        <v>89.236994999999993</v>
      </c>
      <c r="J3004">
        <f t="shared" si="46"/>
        <v>-0.85506700000000002</v>
      </c>
    </row>
    <row r="3005" spans="1:10" x14ac:dyDescent="0.55000000000000004">
      <c r="A3005">
        <v>469.76600000000298</v>
      </c>
      <c r="B3005">
        <v>185.26657104492099</v>
      </c>
      <c r="C3005">
        <v>-2504985</v>
      </c>
      <c r="D3005">
        <v>-3263465</v>
      </c>
      <c r="E3005">
        <v>1716673</v>
      </c>
      <c r="F3005">
        <v>724916</v>
      </c>
      <c r="G3005">
        <v>134.49075500000001</v>
      </c>
      <c r="H3005">
        <v>89.237004999999996</v>
      </c>
      <c r="J3005">
        <f t="shared" si="46"/>
        <v>-0.83171525000000002</v>
      </c>
    </row>
    <row r="3006" spans="1:10" x14ac:dyDescent="0.55000000000000004">
      <c r="A3006">
        <v>469.92200000000503</v>
      </c>
      <c r="B3006">
        <v>180.010986328125</v>
      </c>
      <c r="C3006">
        <v>-2486664</v>
      </c>
      <c r="D3006">
        <v>-3243959</v>
      </c>
      <c r="E3006">
        <v>1746744</v>
      </c>
      <c r="F3006">
        <v>763085</v>
      </c>
      <c r="G3006">
        <v>134.49076500000001</v>
      </c>
      <c r="H3006">
        <v>89.237020000000001</v>
      </c>
      <c r="J3006">
        <f t="shared" si="46"/>
        <v>-0.80519850000000004</v>
      </c>
    </row>
    <row r="3007" spans="1:10" x14ac:dyDescent="0.55000000000000004">
      <c r="A3007">
        <v>470.07800000000799</v>
      </c>
      <c r="B3007">
        <v>174.97299194335901</v>
      </c>
      <c r="C3007">
        <v>-2473395</v>
      </c>
      <c r="D3007">
        <v>-3230525</v>
      </c>
      <c r="E3007">
        <v>1785293</v>
      </c>
      <c r="F3007">
        <v>808736</v>
      </c>
      <c r="G3007">
        <v>134.49078</v>
      </c>
      <c r="H3007">
        <v>89.237035000000006</v>
      </c>
      <c r="J3007">
        <f t="shared" si="46"/>
        <v>-0.77747275000000005</v>
      </c>
    </row>
    <row r="3008" spans="1:10" x14ac:dyDescent="0.55000000000000004">
      <c r="A3008">
        <v>470.23500000000001</v>
      </c>
      <c r="B3008">
        <v>169.756744384765</v>
      </c>
      <c r="C3008">
        <v>-2464086</v>
      </c>
      <c r="D3008">
        <v>-3202069</v>
      </c>
      <c r="E3008">
        <v>1822488</v>
      </c>
      <c r="F3008">
        <v>860415</v>
      </c>
      <c r="G3008">
        <v>134.49079499999999</v>
      </c>
      <c r="H3008">
        <v>89.237049999999996</v>
      </c>
      <c r="J3008">
        <f t="shared" si="46"/>
        <v>-0.74581299999999995</v>
      </c>
    </row>
    <row r="3009" spans="1:10" x14ac:dyDescent="0.55000000000000004">
      <c r="A3009">
        <v>470.39100000000298</v>
      </c>
      <c r="B3009">
        <v>164.86865234375</v>
      </c>
      <c r="C3009">
        <v>-2454057</v>
      </c>
      <c r="D3009">
        <v>-3174402</v>
      </c>
      <c r="E3009">
        <v>1850592</v>
      </c>
      <c r="F3009">
        <v>890117</v>
      </c>
      <c r="G3009">
        <v>134.49080000000001</v>
      </c>
      <c r="H3009">
        <v>89.23706</v>
      </c>
      <c r="J3009">
        <f t="shared" si="46"/>
        <v>-0.72193750000000001</v>
      </c>
    </row>
    <row r="3010" spans="1:10" x14ac:dyDescent="0.55000000000000004">
      <c r="A3010">
        <v>470.54700000000503</v>
      </c>
      <c r="B3010">
        <v>160.1015625</v>
      </c>
      <c r="C3010">
        <v>-2436899</v>
      </c>
      <c r="D3010">
        <v>-3161607</v>
      </c>
      <c r="E3010">
        <v>1876373</v>
      </c>
      <c r="F3010">
        <v>915217</v>
      </c>
      <c r="G3010">
        <v>134.49080499999999</v>
      </c>
      <c r="H3010">
        <v>89.237089999999995</v>
      </c>
      <c r="J3010">
        <f t="shared" si="46"/>
        <v>-0.70172900000000005</v>
      </c>
    </row>
    <row r="3011" spans="1:10" x14ac:dyDescent="0.55000000000000004">
      <c r="A3011">
        <v>470.70300000000799</v>
      </c>
      <c r="B3011">
        <v>155.19720458984301</v>
      </c>
      <c r="C3011">
        <v>-2423108</v>
      </c>
      <c r="D3011">
        <v>-3150228</v>
      </c>
      <c r="E3011">
        <v>1905048</v>
      </c>
      <c r="F3011">
        <v>964542</v>
      </c>
      <c r="G3011">
        <v>134.490825</v>
      </c>
      <c r="H3011">
        <v>89.237094999999997</v>
      </c>
      <c r="J3011">
        <f t="shared" ref="J3011:J3074" si="47">AVERAGE(C3011:F3011)/1000000</f>
        <v>-0.67593650000000005</v>
      </c>
    </row>
    <row r="3012" spans="1:10" x14ac:dyDescent="0.55000000000000004">
      <c r="A3012">
        <v>470.84400000001102</v>
      </c>
      <c r="B3012">
        <v>151.02728271484301</v>
      </c>
      <c r="C3012">
        <v>-2411721</v>
      </c>
      <c r="D3012">
        <v>-3148950</v>
      </c>
      <c r="E3012">
        <v>1945042</v>
      </c>
      <c r="F3012">
        <v>987489</v>
      </c>
      <c r="G3012">
        <v>134.49082000000001</v>
      </c>
      <c r="H3012">
        <v>89.237110000000001</v>
      </c>
      <c r="J3012">
        <f t="shared" si="47"/>
        <v>-0.65703500000000004</v>
      </c>
    </row>
    <row r="3013" spans="1:10" x14ac:dyDescent="0.55000000000000004">
      <c r="A3013">
        <v>471</v>
      </c>
      <c r="B3013">
        <v>145.999420166015</v>
      </c>
      <c r="C3013">
        <v>-2414104</v>
      </c>
      <c r="D3013">
        <v>-3132001</v>
      </c>
      <c r="E3013">
        <v>1975201</v>
      </c>
      <c r="F3013">
        <v>1028368</v>
      </c>
      <c r="G3013">
        <v>134.49083999999999</v>
      </c>
      <c r="H3013">
        <v>89.237110000000001</v>
      </c>
      <c r="J3013">
        <f t="shared" si="47"/>
        <v>-0.63563400000000003</v>
      </c>
    </row>
    <row r="3014" spans="1:10" x14ac:dyDescent="0.55000000000000004">
      <c r="A3014">
        <v>471.15700000000601</v>
      </c>
      <c r="B3014">
        <v>141.613189697265</v>
      </c>
      <c r="C3014">
        <v>-2384555</v>
      </c>
      <c r="D3014">
        <v>-3118535</v>
      </c>
      <c r="E3014">
        <v>2020360</v>
      </c>
      <c r="F3014">
        <v>1055734</v>
      </c>
      <c r="G3014">
        <v>134.49083999999999</v>
      </c>
      <c r="H3014">
        <v>89.237139999999997</v>
      </c>
      <c r="J3014">
        <f t="shared" si="47"/>
        <v>-0.60674899999999998</v>
      </c>
    </row>
    <row r="3015" spans="1:10" x14ac:dyDescent="0.55000000000000004">
      <c r="A3015">
        <v>471.31300000000903</v>
      </c>
      <c r="B3015">
        <v>136.887115478515</v>
      </c>
      <c r="C3015">
        <v>-2371408</v>
      </c>
      <c r="D3015">
        <v>-3102901</v>
      </c>
      <c r="E3015">
        <v>2051865</v>
      </c>
      <c r="F3015">
        <v>1096007</v>
      </c>
      <c r="G3015">
        <v>134.49086500000001</v>
      </c>
      <c r="H3015">
        <v>89.237144999999998</v>
      </c>
      <c r="J3015">
        <f t="shared" si="47"/>
        <v>-0.58160924999999997</v>
      </c>
    </row>
    <row r="3016" spans="1:10" x14ac:dyDescent="0.55000000000000004">
      <c r="A3016">
        <v>471.46900000001102</v>
      </c>
      <c r="B3016">
        <v>131.83859252929599</v>
      </c>
      <c r="C3016">
        <v>-2371307</v>
      </c>
      <c r="D3016">
        <v>-3094907</v>
      </c>
      <c r="E3016">
        <v>2073743</v>
      </c>
      <c r="F3016">
        <v>1123027</v>
      </c>
      <c r="G3016">
        <v>134.49086</v>
      </c>
      <c r="H3016">
        <v>89.237160000000003</v>
      </c>
      <c r="J3016">
        <f t="shared" si="47"/>
        <v>-0.567361</v>
      </c>
    </row>
    <row r="3017" spans="1:10" x14ac:dyDescent="0.55000000000000004">
      <c r="A3017">
        <v>471.625</v>
      </c>
      <c r="B3017">
        <v>127.258155822753</v>
      </c>
      <c r="C3017">
        <v>-2374170</v>
      </c>
      <c r="D3017">
        <v>-3068039</v>
      </c>
      <c r="E3017">
        <v>2098108</v>
      </c>
      <c r="F3017">
        <v>1154295</v>
      </c>
      <c r="G3017">
        <v>134.49087</v>
      </c>
      <c r="H3017">
        <v>89.237189999999998</v>
      </c>
      <c r="J3017">
        <f t="shared" si="47"/>
        <v>-0.54745149999999998</v>
      </c>
    </row>
    <row r="3018" spans="1:10" x14ac:dyDescent="0.55000000000000004">
      <c r="A3018">
        <v>471.78200000000601</v>
      </c>
      <c r="B3018">
        <v>123.038932800292</v>
      </c>
      <c r="C3018">
        <v>-2339664</v>
      </c>
      <c r="D3018">
        <v>-3065907</v>
      </c>
      <c r="E3018">
        <v>2121334</v>
      </c>
      <c r="F3018">
        <v>1196930</v>
      </c>
      <c r="G3018">
        <v>134.49087499999999</v>
      </c>
      <c r="H3018">
        <v>89.237195</v>
      </c>
      <c r="J3018">
        <f t="shared" si="47"/>
        <v>-0.52182675000000001</v>
      </c>
    </row>
    <row r="3019" spans="1:10" x14ac:dyDescent="0.55000000000000004">
      <c r="A3019">
        <v>471.93800000000903</v>
      </c>
      <c r="B3019">
        <v>118.275505065917</v>
      </c>
      <c r="C3019">
        <v>-2334473</v>
      </c>
      <c r="D3019">
        <v>-3055568</v>
      </c>
      <c r="E3019">
        <v>2178188</v>
      </c>
      <c r="F3019">
        <v>1239188</v>
      </c>
      <c r="G3019">
        <v>134.49088499999999</v>
      </c>
      <c r="H3019">
        <v>89.237195</v>
      </c>
      <c r="J3019">
        <f t="shared" si="47"/>
        <v>-0.49316624999999997</v>
      </c>
    </row>
    <row r="3020" spans="1:10" x14ac:dyDescent="0.55000000000000004">
      <c r="A3020">
        <v>472.07800000000799</v>
      </c>
      <c r="B3020">
        <v>114.670402526855</v>
      </c>
      <c r="C3020">
        <v>-2335182</v>
      </c>
      <c r="D3020">
        <v>-3040032</v>
      </c>
      <c r="E3020">
        <v>2190527</v>
      </c>
      <c r="F3020">
        <v>1296593</v>
      </c>
      <c r="G3020">
        <v>134.490905</v>
      </c>
      <c r="H3020">
        <v>89.237210000000005</v>
      </c>
      <c r="J3020">
        <f t="shared" si="47"/>
        <v>-0.47202349999999998</v>
      </c>
    </row>
    <row r="3021" spans="1:10" x14ac:dyDescent="0.55000000000000004">
      <c r="A3021">
        <v>472.23500000000001</v>
      </c>
      <c r="B3021">
        <v>110.28369903564401</v>
      </c>
      <c r="C3021">
        <v>-2327046</v>
      </c>
      <c r="D3021">
        <v>-3010899</v>
      </c>
      <c r="E3021">
        <v>2211538</v>
      </c>
      <c r="F3021">
        <v>1325413</v>
      </c>
      <c r="G3021">
        <v>134.490905</v>
      </c>
      <c r="H3021">
        <v>89.23724</v>
      </c>
      <c r="J3021">
        <f t="shared" si="47"/>
        <v>-0.4502485</v>
      </c>
    </row>
    <row r="3022" spans="1:10" x14ac:dyDescent="0.55000000000000004">
      <c r="A3022">
        <v>472.39100000000298</v>
      </c>
      <c r="B3022">
        <v>106.34105682373</v>
      </c>
      <c r="C3022">
        <v>-2328812</v>
      </c>
      <c r="D3022">
        <v>-2996925</v>
      </c>
      <c r="E3022">
        <v>2237721</v>
      </c>
      <c r="F3022">
        <v>1352816</v>
      </c>
      <c r="G3022">
        <v>134.49091000000001</v>
      </c>
      <c r="H3022">
        <v>89.237245000000001</v>
      </c>
      <c r="J3022">
        <f t="shared" si="47"/>
        <v>-0.43380000000000002</v>
      </c>
    </row>
    <row r="3023" spans="1:10" x14ac:dyDescent="0.55000000000000004">
      <c r="A3023">
        <v>472.54700000000503</v>
      </c>
      <c r="B3023">
        <v>102.06812286376901</v>
      </c>
      <c r="C3023">
        <v>-2313373</v>
      </c>
      <c r="D3023">
        <v>-2998490</v>
      </c>
      <c r="E3023">
        <v>2286793</v>
      </c>
      <c r="F3023">
        <v>1375804</v>
      </c>
      <c r="G3023">
        <v>134.490905</v>
      </c>
      <c r="H3023">
        <v>89.237260000000006</v>
      </c>
      <c r="J3023">
        <f t="shared" si="47"/>
        <v>-0.41231649999999997</v>
      </c>
    </row>
    <row r="3024" spans="1:10" x14ac:dyDescent="0.55000000000000004">
      <c r="A3024">
        <v>472.70300000000799</v>
      </c>
      <c r="B3024">
        <v>98.750968933105398</v>
      </c>
      <c r="C3024">
        <v>-2299434</v>
      </c>
      <c r="D3024">
        <v>-2984284</v>
      </c>
      <c r="E3024">
        <v>2300080</v>
      </c>
      <c r="F3024">
        <v>1424110</v>
      </c>
      <c r="G3024">
        <v>134.49093500000001</v>
      </c>
      <c r="H3024">
        <v>89.237269999999995</v>
      </c>
      <c r="J3024">
        <f t="shared" si="47"/>
        <v>-0.38988200000000001</v>
      </c>
    </row>
    <row r="3025" spans="1:10" x14ac:dyDescent="0.55000000000000004">
      <c r="A3025">
        <v>472.86</v>
      </c>
      <c r="B3025">
        <v>94.664634704589801</v>
      </c>
      <c r="C3025">
        <v>-2293842</v>
      </c>
      <c r="D3025">
        <v>-2973556</v>
      </c>
      <c r="E3025">
        <v>2329777</v>
      </c>
      <c r="F3025">
        <v>1456044</v>
      </c>
      <c r="G3025">
        <v>134.49093500000001</v>
      </c>
      <c r="H3025">
        <v>89.237274999999997</v>
      </c>
      <c r="J3025">
        <f t="shared" si="47"/>
        <v>-0.37039424999999998</v>
      </c>
    </row>
    <row r="3026" spans="1:10" x14ac:dyDescent="0.55000000000000004">
      <c r="A3026">
        <v>473.01600000000298</v>
      </c>
      <c r="B3026">
        <v>91.078468322753906</v>
      </c>
      <c r="C3026">
        <v>-2291630</v>
      </c>
      <c r="D3026">
        <v>-2958802</v>
      </c>
      <c r="E3026">
        <v>2352170</v>
      </c>
      <c r="F3026">
        <v>1482035</v>
      </c>
      <c r="G3026">
        <v>134.49095</v>
      </c>
      <c r="H3026">
        <v>89.237300000000005</v>
      </c>
      <c r="J3026">
        <f t="shared" si="47"/>
        <v>-0.35405674999999998</v>
      </c>
    </row>
    <row r="3027" spans="1:10" x14ac:dyDescent="0.55000000000000004">
      <c r="A3027">
        <v>473.17200000000503</v>
      </c>
      <c r="B3027">
        <v>87.159889221191406</v>
      </c>
      <c r="C3027">
        <v>-2287873</v>
      </c>
      <c r="D3027">
        <v>-2954343</v>
      </c>
      <c r="E3027">
        <v>2372484</v>
      </c>
      <c r="F3027">
        <v>1516714</v>
      </c>
      <c r="G3027">
        <v>134.49095</v>
      </c>
      <c r="H3027">
        <v>89.237309999999994</v>
      </c>
      <c r="J3027">
        <f t="shared" si="47"/>
        <v>-0.33825450000000001</v>
      </c>
    </row>
    <row r="3028" spans="1:10" x14ac:dyDescent="0.55000000000000004">
      <c r="A3028">
        <v>473.32800000000799</v>
      </c>
      <c r="B3028">
        <v>83.362052917480398</v>
      </c>
      <c r="C3028">
        <v>-2280239</v>
      </c>
      <c r="D3028">
        <v>-2939958</v>
      </c>
      <c r="E3028">
        <v>2403979</v>
      </c>
      <c r="F3028">
        <v>1525835</v>
      </c>
      <c r="G3028">
        <v>134.49095</v>
      </c>
      <c r="H3028">
        <v>89.237309999999994</v>
      </c>
      <c r="J3028">
        <f t="shared" si="47"/>
        <v>-0.32259575000000001</v>
      </c>
    </row>
    <row r="3029" spans="1:10" x14ac:dyDescent="0.55000000000000004">
      <c r="A3029">
        <v>473.48500000000001</v>
      </c>
      <c r="B3029">
        <v>79.995170593261705</v>
      </c>
      <c r="C3029">
        <v>-2265041</v>
      </c>
      <c r="D3029">
        <v>-2932519</v>
      </c>
      <c r="E3029">
        <v>2419138</v>
      </c>
      <c r="F3029">
        <v>1568021</v>
      </c>
      <c r="G3029">
        <v>134.49097499999999</v>
      </c>
      <c r="H3029">
        <v>89.23733</v>
      </c>
      <c r="J3029">
        <f t="shared" si="47"/>
        <v>-0.30260025000000002</v>
      </c>
    </row>
    <row r="3030" spans="1:10" x14ac:dyDescent="0.55000000000000004">
      <c r="A3030">
        <v>473.625</v>
      </c>
      <c r="B3030">
        <v>77.170661926269503</v>
      </c>
      <c r="C3030">
        <v>-2271543</v>
      </c>
      <c r="D3030">
        <v>-2919784</v>
      </c>
      <c r="E3030">
        <v>2442183</v>
      </c>
      <c r="F3030">
        <v>1590669</v>
      </c>
      <c r="G3030">
        <v>134.49097</v>
      </c>
      <c r="H3030">
        <v>89.23733</v>
      </c>
      <c r="J3030">
        <f t="shared" si="47"/>
        <v>-0.28961874999999998</v>
      </c>
    </row>
    <row r="3031" spans="1:10" x14ac:dyDescent="0.55000000000000004">
      <c r="A3031">
        <v>473.79700000000503</v>
      </c>
      <c r="B3031">
        <v>73.570533752441406</v>
      </c>
      <c r="C3031">
        <v>-2267184</v>
      </c>
      <c r="D3031">
        <v>-2911484</v>
      </c>
      <c r="E3031">
        <v>2469269</v>
      </c>
      <c r="F3031">
        <v>1615089</v>
      </c>
      <c r="G3031">
        <v>134.49098000000001</v>
      </c>
      <c r="H3031">
        <v>89.237350000000006</v>
      </c>
      <c r="J3031">
        <f t="shared" si="47"/>
        <v>-0.27357749999999997</v>
      </c>
    </row>
    <row r="3032" spans="1:10" x14ac:dyDescent="0.55000000000000004">
      <c r="A3032">
        <v>473.95300000000799</v>
      </c>
      <c r="B3032">
        <v>70.045646667480398</v>
      </c>
      <c r="C3032">
        <v>-2257778</v>
      </c>
      <c r="D3032">
        <v>-2896298</v>
      </c>
      <c r="E3032">
        <v>2484446</v>
      </c>
      <c r="F3032">
        <v>1627347</v>
      </c>
      <c r="G3032">
        <v>134.49099000000001</v>
      </c>
      <c r="H3032">
        <v>89.237354999999994</v>
      </c>
      <c r="J3032">
        <f t="shared" si="47"/>
        <v>-0.26057075000000002</v>
      </c>
    </row>
    <row r="3033" spans="1:10" x14ac:dyDescent="0.55000000000000004">
      <c r="A3033">
        <v>474.11</v>
      </c>
      <c r="B3033">
        <v>66.795448303222599</v>
      </c>
      <c r="C3033">
        <v>-2234004</v>
      </c>
      <c r="D3033">
        <v>-2884450</v>
      </c>
      <c r="E3033">
        <v>2519185</v>
      </c>
      <c r="F3033">
        <v>1666760</v>
      </c>
      <c r="G3033">
        <v>134.49099000000001</v>
      </c>
      <c r="H3033">
        <v>89.237369999999999</v>
      </c>
      <c r="J3033">
        <f t="shared" si="47"/>
        <v>-0.23312725000000001</v>
      </c>
    </row>
    <row r="3034" spans="1:10" x14ac:dyDescent="0.55000000000000004">
      <c r="A3034">
        <v>474.26600000000298</v>
      </c>
      <c r="B3034">
        <v>58.134742736816399</v>
      </c>
      <c r="C3034">
        <v>-2209590</v>
      </c>
      <c r="D3034">
        <v>-2822768</v>
      </c>
      <c r="E3034">
        <v>2625001</v>
      </c>
      <c r="F3034">
        <v>1810356</v>
      </c>
      <c r="G3034">
        <v>134.49100999999999</v>
      </c>
      <c r="H3034">
        <v>89.237414999999999</v>
      </c>
      <c r="J3034">
        <f t="shared" si="47"/>
        <v>-0.14925025</v>
      </c>
    </row>
    <row r="3035" spans="1:10" x14ac:dyDescent="0.55000000000000004">
      <c r="A3035">
        <v>474.42200000000503</v>
      </c>
      <c r="B3035">
        <v>42.619468688964801</v>
      </c>
      <c r="C3035">
        <v>-2197730</v>
      </c>
      <c r="D3035">
        <v>-2795612</v>
      </c>
      <c r="E3035">
        <v>2652504</v>
      </c>
      <c r="F3035">
        <v>1855035</v>
      </c>
      <c r="G3035">
        <v>134.49105</v>
      </c>
      <c r="H3035">
        <v>89.237444999999994</v>
      </c>
      <c r="J3035">
        <f t="shared" si="47"/>
        <v>-0.12145075</v>
      </c>
    </row>
    <row r="3036" spans="1:10" x14ac:dyDescent="0.55000000000000004">
      <c r="A3036">
        <v>474.57800000000799</v>
      </c>
      <c r="B3036">
        <v>40.401618957519503</v>
      </c>
      <c r="C3036">
        <v>-2192035</v>
      </c>
      <c r="D3036">
        <v>-2792464</v>
      </c>
      <c r="E3036">
        <v>2656624</v>
      </c>
      <c r="F3036">
        <v>1846093</v>
      </c>
      <c r="G3036">
        <v>134.49105499999999</v>
      </c>
      <c r="H3036">
        <v>89.237444999999994</v>
      </c>
      <c r="J3036">
        <f t="shared" si="47"/>
        <v>-0.1204455</v>
      </c>
    </row>
    <row r="3037" spans="1:10" x14ac:dyDescent="0.55000000000000004">
      <c r="A3037">
        <v>474.71900000001102</v>
      </c>
      <c r="B3037">
        <v>39.644309997558501</v>
      </c>
      <c r="C3037">
        <v>-2187741</v>
      </c>
      <c r="D3037">
        <v>-2798266</v>
      </c>
      <c r="E3037">
        <v>2658441</v>
      </c>
      <c r="F3037">
        <v>1855989</v>
      </c>
      <c r="G3037">
        <v>134.49103500000001</v>
      </c>
      <c r="H3037">
        <v>89.237440000000007</v>
      </c>
      <c r="J3037">
        <f t="shared" si="47"/>
        <v>-0.11789425000000001</v>
      </c>
    </row>
    <row r="3038" spans="1:10" x14ac:dyDescent="0.55000000000000004">
      <c r="A3038">
        <v>474.875</v>
      </c>
      <c r="B3038">
        <v>39.598823547363203</v>
      </c>
      <c r="C3038">
        <v>-2185905</v>
      </c>
      <c r="D3038">
        <v>-2797814</v>
      </c>
      <c r="E3038">
        <v>2662892</v>
      </c>
      <c r="F3038">
        <v>1865516</v>
      </c>
      <c r="G3038">
        <v>134.49103500000001</v>
      </c>
      <c r="H3038">
        <v>89.237444999999994</v>
      </c>
      <c r="J3038">
        <f t="shared" si="47"/>
        <v>-0.11382775000000001</v>
      </c>
    </row>
    <row r="3039" spans="1:10" x14ac:dyDescent="0.55000000000000004">
      <c r="A3039">
        <v>475.03200000000601</v>
      </c>
      <c r="B3039">
        <v>39.766258239746001</v>
      </c>
      <c r="C3039">
        <v>-2201902</v>
      </c>
      <c r="D3039">
        <v>-2783942</v>
      </c>
      <c r="E3039">
        <v>2649312</v>
      </c>
      <c r="F3039">
        <v>1878483</v>
      </c>
      <c r="G3039">
        <v>134.49105</v>
      </c>
      <c r="H3039">
        <v>89.237435000000005</v>
      </c>
      <c r="J3039">
        <f t="shared" si="47"/>
        <v>-0.11451225</v>
      </c>
    </row>
    <row r="3040" spans="1:10" x14ac:dyDescent="0.55000000000000004">
      <c r="A3040">
        <v>475.18800000000903</v>
      </c>
      <c r="B3040">
        <v>39.497688293457003</v>
      </c>
      <c r="C3040">
        <v>-2201306</v>
      </c>
      <c r="D3040">
        <v>-2795097</v>
      </c>
      <c r="E3040">
        <v>2662928</v>
      </c>
      <c r="F3040">
        <v>1866461</v>
      </c>
      <c r="G3040">
        <v>134.49105499999999</v>
      </c>
      <c r="H3040">
        <v>89.237449999999995</v>
      </c>
      <c r="J3040">
        <f t="shared" si="47"/>
        <v>-0.1167535</v>
      </c>
    </row>
    <row r="3041" spans="1:10" x14ac:dyDescent="0.55000000000000004">
      <c r="A3041">
        <v>475.36</v>
      </c>
      <c r="B3041">
        <v>39.727226257324197</v>
      </c>
      <c r="C3041">
        <v>-2191787</v>
      </c>
      <c r="D3041">
        <v>-2804983</v>
      </c>
      <c r="E3041">
        <v>2672403</v>
      </c>
      <c r="F3041">
        <v>1864356</v>
      </c>
      <c r="G3041">
        <v>134.49105</v>
      </c>
      <c r="H3041">
        <v>89.237444999999994</v>
      </c>
      <c r="J3041">
        <f t="shared" si="47"/>
        <v>-0.11500275</v>
      </c>
    </row>
    <row r="3042" spans="1:10" x14ac:dyDescent="0.55000000000000004">
      <c r="A3042">
        <v>475.5</v>
      </c>
      <c r="B3042">
        <v>38.011894226074197</v>
      </c>
      <c r="C3042">
        <v>-2190619</v>
      </c>
      <c r="D3042">
        <v>-2803972</v>
      </c>
      <c r="E3042">
        <v>2676515</v>
      </c>
      <c r="F3042">
        <v>1902870</v>
      </c>
      <c r="G3042">
        <v>134.49106</v>
      </c>
      <c r="H3042">
        <v>89.237454999999997</v>
      </c>
      <c r="J3042">
        <f t="shared" si="47"/>
        <v>-0.1038015</v>
      </c>
    </row>
    <row r="3043" spans="1:10" x14ac:dyDescent="0.55000000000000004">
      <c r="A3043">
        <v>475.65700000000601</v>
      </c>
      <c r="B3043">
        <v>36.940605163574197</v>
      </c>
      <c r="C3043">
        <v>-2187401</v>
      </c>
      <c r="D3043">
        <v>-2800396</v>
      </c>
      <c r="E3043">
        <v>2684835</v>
      </c>
      <c r="F3043">
        <v>1910471</v>
      </c>
      <c r="G3043">
        <v>134.49105499999999</v>
      </c>
      <c r="H3043">
        <v>89.237454999999997</v>
      </c>
      <c r="J3043">
        <f t="shared" si="47"/>
        <v>-9.8122749999999995E-2</v>
      </c>
    </row>
    <row r="3044" spans="1:10" x14ac:dyDescent="0.55000000000000004">
      <c r="A3044">
        <v>475.81300000000903</v>
      </c>
      <c r="B3044">
        <v>34.946693420410099</v>
      </c>
      <c r="C3044">
        <v>-2185335</v>
      </c>
      <c r="D3044">
        <v>-2795784</v>
      </c>
      <c r="E3044">
        <v>2692374</v>
      </c>
      <c r="F3044">
        <v>1939107</v>
      </c>
      <c r="G3044">
        <v>134.49105499999999</v>
      </c>
      <c r="H3044">
        <v>89.237465</v>
      </c>
      <c r="J3044">
        <f t="shared" si="47"/>
        <v>-8.7409500000000001E-2</v>
      </c>
    </row>
    <row r="3045" spans="1:10" x14ac:dyDescent="0.55000000000000004">
      <c r="A3045">
        <v>475.96900000001102</v>
      </c>
      <c r="B3045">
        <v>33.100486755371001</v>
      </c>
      <c r="C3045">
        <v>-2188165</v>
      </c>
      <c r="D3045">
        <v>-2789487</v>
      </c>
      <c r="E3045">
        <v>2712553</v>
      </c>
      <c r="F3045">
        <v>1955611</v>
      </c>
      <c r="G3045">
        <v>134.49106499999999</v>
      </c>
      <c r="H3045">
        <v>89.237470000000002</v>
      </c>
      <c r="J3045">
        <f t="shared" si="47"/>
        <v>-7.7371999999999996E-2</v>
      </c>
    </row>
    <row r="3046" spans="1:10" x14ac:dyDescent="0.55000000000000004">
      <c r="A3046">
        <v>476.11</v>
      </c>
      <c r="B3046">
        <v>30.911048889160099</v>
      </c>
      <c r="C3046">
        <v>-2175561</v>
      </c>
      <c r="D3046">
        <v>-2779006</v>
      </c>
      <c r="E3046">
        <v>2735244</v>
      </c>
      <c r="F3046">
        <v>1966283</v>
      </c>
      <c r="G3046">
        <v>134.49106499999999</v>
      </c>
      <c r="H3046">
        <v>89.237465</v>
      </c>
      <c r="J3046">
        <f t="shared" si="47"/>
        <v>-6.3259999999999997E-2</v>
      </c>
    </row>
    <row r="3047" spans="1:10" x14ac:dyDescent="0.55000000000000004">
      <c r="A3047">
        <v>476.28200000000601</v>
      </c>
      <c r="B3047">
        <v>28.2247924804687</v>
      </c>
      <c r="C3047">
        <v>-2183915</v>
      </c>
      <c r="D3047">
        <v>-2752968</v>
      </c>
      <c r="E3047">
        <v>2749131</v>
      </c>
      <c r="F3047">
        <v>2015751</v>
      </c>
      <c r="G3047">
        <v>134.491075</v>
      </c>
      <c r="H3047">
        <v>89.237480000000005</v>
      </c>
      <c r="J3047">
        <f t="shared" si="47"/>
        <v>-4.3000249999999997E-2</v>
      </c>
    </row>
    <row r="3048" spans="1:10" x14ac:dyDescent="0.55000000000000004">
      <c r="A3048">
        <v>476.43800000000903</v>
      </c>
      <c r="B3048">
        <v>24.5158386230468</v>
      </c>
      <c r="C3048">
        <v>-2188580</v>
      </c>
      <c r="D3048">
        <v>-2743503</v>
      </c>
      <c r="E3048">
        <v>2790970</v>
      </c>
      <c r="F3048">
        <v>2041861</v>
      </c>
      <c r="G3048">
        <v>134.49107000000001</v>
      </c>
      <c r="H3048">
        <v>89.237489999999994</v>
      </c>
      <c r="J3048">
        <f t="shared" si="47"/>
        <v>-2.4813000000000002E-2</v>
      </c>
    </row>
    <row r="3049" spans="1:10" x14ac:dyDescent="0.55000000000000004">
      <c r="A3049">
        <v>476.59400000001102</v>
      </c>
      <c r="B3049">
        <v>20.5581741333007</v>
      </c>
      <c r="C3049">
        <v>-2188387</v>
      </c>
      <c r="D3049">
        <v>-2726137</v>
      </c>
      <c r="E3049">
        <v>2798843</v>
      </c>
      <c r="F3049">
        <v>2077684</v>
      </c>
      <c r="G3049">
        <v>134.491095</v>
      </c>
      <c r="H3049">
        <v>89.23751</v>
      </c>
      <c r="J3049">
        <f t="shared" si="47"/>
        <v>-9.4992500000000007E-3</v>
      </c>
    </row>
    <row r="3050" spans="1:10" x14ac:dyDescent="0.55000000000000004">
      <c r="A3050">
        <v>476.75</v>
      </c>
      <c r="B3050">
        <v>15.7509765625</v>
      </c>
      <c r="C3050">
        <v>-2173346</v>
      </c>
      <c r="D3050">
        <v>-2682710</v>
      </c>
      <c r="E3050">
        <v>2806601</v>
      </c>
      <c r="F3050">
        <v>2130092</v>
      </c>
      <c r="G3050">
        <v>134.491095</v>
      </c>
      <c r="H3050">
        <v>89.237530000000007</v>
      </c>
      <c r="J3050">
        <f t="shared" si="47"/>
        <v>2.015925E-2</v>
      </c>
    </row>
    <row r="3051" spans="1:10" x14ac:dyDescent="0.55000000000000004">
      <c r="A3051">
        <v>476.92200000000503</v>
      </c>
      <c r="B3051">
        <v>9.4083557128906197</v>
      </c>
      <c r="C3051">
        <v>-2044025</v>
      </c>
      <c r="D3051">
        <v>-2489705</v>
      </c>
      <c r="E3051">
        <v>2625967</v>
      </c>
      <c r="F3051">
        <v>2008951</v>
      </c>
      <c r="G3051">
        <v>134.49109999999999</v>
      </c>
      <c r="H3051">
        <v>89.237549999999999</v>
      </c>
      <c r="J3051">
        <f t="shared" si="47"/>
        <v>2.5297E-2</v>
      </c>
    </row>
    <row r="3052" spans="1:10" x14ac:dyDescent="0.55000000000000004">
      <c r="A3052">
        <v>477.07800000000799</v>
      </c>
      <c r="B3052">
        <v>4.5386581420898402</v>
      </c>
      <c r="C3052">
        <v>-793963</v>
      </c>
      <c r="D3052">
        <v>-1309911</v>
      </c>
      <c r="E3052">
        <v>1394399</v>
      </c>
      <c r="F3052">
        <v>848313</v>
      </c>
      <c r="G3052">
        <v>134.49112500000001</v>
      </c>
      <c r="H3052">
        <v>89.237575000000007</v>
      </c>
      <c r="J3052">
        <f t="shared" si="47"/>
        <v>3.4709499999999997E-2</v>
      </c>
    </row>
    <row r="3053" spans="1:10" x14ac:dyDescent="0.55000000000000004">
      <c r="A3053">
        <v>477.23500000000001</v>
      </c>
      <c r="B3053">
        <v>-4.2316360473632804</v>
      </c>
      <c r="C3053">
        <v>-552459</v>
      </c>
      <c r="D3053">
        <v>-1018629</v>
      </c>
      <c r="E3053">
        <v>1227875</v>
      </c>
      <c r="F3053">
        <v>740000</v>
      </c>
      <c r="G3053">
        <v>134.49113</v>
      </c>
      <c r="H3053">
        <v>89.237589999999997</v>
      </c>
      <c r="J3053">
        <f t="shared" si="47"/>
        <v>9.919675E-2</v>
      </c>
    </row>
    <row r="3054" spans="1:10" x14ac:dyDescent="0.55000000000000004">
      <c r="A3054">
        <v>477.375</v>
      </c>
      <c r="B3054">
        <v>-10.156852722167899</v>
      </c>
      <c r="C3054">
        <v>-546617</v>
      </c>
      <c r="D3054">
        <v>-1020891</v>
      </c>
      <c r="E3054">
        <v>1316123</v>
      </c>
      <c r="F3054">
        <v>825346</v>
      </c>
      <c r="G3054">
        <v>134.49115499999999</v>
      </c>
      <c r="H3054">
        <v>89.237615000000005</v>
      </c>
      <c r="J3054">
        <f t="shared" si="47"/>
        <v>0.14349025000000001</v>
      </c>
    </row>
    <row r="3055" spans="1:10" x14ac:dyDescent="0.55000000000000004">
      <c r="A3055">
        <v>477.53200000000601</v>
      </c>
      <c r="B3055">
        <v>-17.561508178710898</v>
      </c>
      <c r="C3055">
        <v>-581741</v>
      </c>
      <c r="D3055">
        <v>-1030399</v>
      </c>
      <c r="E3055">
        <v>1397537</v>
      </c>
      <c r="F3055">
        <v>947720</v>
      </c>
      <c r="G3055">
        <v>134.49116000000001</v>
      </c>
      <c r="H3055">
        <v>89.237645000000001</v>
      </c>
      <c r="J3055">
        <f t="shared" si="47"/>
        <v>0.18327925</v>
      </c>
    </row>
    <row r="3056" spans="1:10" x14ac:dyDescent="0.55000000000000004">
      <c r="A3056">
        <v>477.68800000000903</v>
      </c>
      <c r="B3056">
        <v>-25.285926818847599</v>
      </c>
      <c r="C3056">
        <v>-670752</v>
      </c>
      <c r="D3056">
        <v>-1072569</v>
      </c>
      <c r="E3056">
        <v>1491383</v>
      </c>
      <c r="F3056">
        <v>1113075</v>
      </c>
      <c r="G3056">
        <v>134.49118000000001</v>
      </c>
      <c r="H3056">
        <v>89.237660000000005</v>
      </c>
      <c r="J3056">
        <f t="shared" si="47"/>
        <v>0.21528425000000001</v>
      </c>
    </row>
    <row r="3057" spans="1:10" x14ac:dyDescent="0.55000000000000004">
      <c r="A3057">
        <v>477.84400000001102</v>
      </c>
      <c r="B3057">
        <v>-33.586921691894503</v>
      </c>
      <c r="C3057">
        <v>-757333</v>
      </c>
      <c r="D3057">
        <v>-1117877</v>
      </c>
      <c r="E3057">
        <v>1656488</v>
      </c>
      <c r="F3057">
        <v>1265764</v>
      </c>
      <c r="G3057">
        <v>134.491195</v>
      </c>
      <c r="H3057">
        <v>89.237705000000005</v>
      </c>
      <c r="J3057">
        <f t="shared" si="47"/>
        <v>0.26176050000000001</v>
      </c>
    </row>
    <row r="3058" spans="1:10" x14ac:dyDescent="0.55000000000000004">
      <c r="A3058">
        <v>478</v>
      </c>
      <c r="B3058">
        <v>-40.949302673339801</v>
      </c>
      <c r="C3058">
        <v>-885699</v>
      </c>
      <c r="D3058">
        <v>-1192314</v>
      </c>
      <c r="E3058">
        <v>1814665</v>
      </c>
      <c r="F3058">
        <v>1472171</v>
      </c>
      <c r="G3058">
        <v>134.49121</v>
      </c>
      <c r="H3058">
        <v>89.237724999999998</v>
      </c>
      <c r="J3058">
        <f t="shared" si="47"/>
        <v>0.30220575</v>
      </c>
    </row>
    <row r="3059" spans="1:10" x14ac:dyDescent="0.55000000000000004">
      <c r="A3059">
        <v>478.14100000000298</v>
      </c>
      <c r="B3059">
        <v>-48.651298522949197</v>
      </c>
      <c r="C3059">
        <v>-986998</v>
      </c>
      <c r="D3059">
        <v>-1233001</v>
      </c>
      <c r="E3059">
        <v>1927886</v>
      </c>
      <c r="F3059">
        <v>1643774</v>
      </c>
      <c r="G3059">
        <v>134.49122499999999</v>
      </c>
      <c r="H3059">
        <v>89.237750000000005</v>
      </c>
      <c r="J3059">
        <f t="shared" si="47"/>
        <v>0.33791525</v>
      </c>
    </row>
    <row r="3060" spans="1:10" x14ac:dyDescent="0.55000000000000004">
      <c r="A3060">
        <v>478.31300000000903</v>
      </c>
      <c r="B3060">
        <v>-56.602745056152301</v>
      </c>
      <c r="C3060">
        <v>-1112849</v>
      </c>
      <c r="D3060">
        <v>-1286094</v>
      </c>
      <c r="E3060">
        <v>2066284</v>
      </c>
      <c r="F3060">
        <v>1844474</v>
      </c>
      <c r="G3060">
        <v>134.49123499999999</v>
      </c>
      <c r="H3060">
        <v>89.237755000000007</v>
      </c>
      <c r="J3060">
        <f t="shared" si="47"/>
        <v>0.37795374999999998</v>
      </c>
    </row>
    <row r="3061" spans="1:10" x14ac:dyDescent="0.55000000000000004">
      <c r="A3061">
        <v>478.45300000000799</v>
      </c>
      <c r="B3061">
        <v>-63.039409637451101</v>
      </c>
      <c r="C3061">
        <v>-1207307</v>
      </c>
      <c r="D3061">
        <v>-1293068</v>
      </c>
      <c r="E3061">
        <v>2147158</v>
      </c>
      <c r="F3061">
        <v>2008735</v>
      </c>
      <c r="G3061">
        <v>134.49125000000001</v>
      </c>
      <c r="H3061">
        <v>89.237795000000006</v>
      </c>
      <c r="J3061">
        <f t="shared" si="47"/>
        <v>0.41387950000000001</v>
      </c>
    </row>
    <row r="3062" spans="1:10" x14ac:dyDescent="0.55000000000000004">
      <c r="A3062">
        <v>478.61</v>
      </c>
      <c r="B3062">
        <v>-70.229240417480398</v>
      </c>
      <c r="C3062">
        <v>-1218775</v>
      </c>
      <c r="D3062">
        <v>-1253750</v>
      </c>
      <c r="E3062">
        <v>2170739</v>
      </c>
      <c r="F3062">
        <v>2068223</v>
      </c>
      <c r="G3062">
        <v>134.491265</v>
      </c>
      <c r="H3062">
        <v>89.237799999999993</v>
      </c>
      <c r="J3062">
        <f t="shared" si="47"/>
        <v>0.44160925000000001</v>
      </c>
    </row>
    <row r="3063" spans="1:10" x14ac:dyDescent="0.55000000000000004">
      <c r="A3063">
        <v>478.76600000000298</v>
      </c>
      <c r="B3063">
        <v>-76.217300415039006</v>
      </c>
      <c r="C3063">
        <v>-1225369</v>
      </c>
      <c r="D3063">
        <v>-1220924</v>
      </c>
      <c r="E3063">
        <v>2195937</v>
      </c>
      <c r="F3063">
        <v>2116509</v>
      </c>
      <c r="G3063">
        <v>134.491275</v>
      </c>
      <c r="H3063">
        <v>89.237835000000004</v>
      </c>
      <c r="J3063">
        <f t="shared" si="47"/>
        <v>0.46653824999999999</v>
      </c>
    </row>
    <row r="3064" spans="1:10" x14ac:dyDescent="0.55000000000000004">
      <c r="A3064">
        <v>478.93800000000903</v>
      </c>
      <c r="B3064">
        <v>-82.751152038574205</v>
      </c>
      <c r="C3064">
        <v>-1214987</v>
      </c>
      <c r="D3064">
        <v>-1182956</v>
      </c>
      <c r="E3064">
        <v>2220910</v>
      </c>
      <c r="F3064">
        <v>2200160</v>
      </c>
      <c r="G3064">
        <v>134.49128999999999</v>
      </c>
      <c r="H3064">
        <v>89.237844999999993</v>
      </c>
      <c r="J3064">
        <f t="shared" si="47"/>
        <v>0.50578175000000003</v>
      </c>
    </row>
    <row r="3065" spans="1:10" x14ac:dyDescent="0.55000000000000004">
      <c r="A3065">
        <v>479.09400000001102</v>
      </c>
      <c r="B3065">
        <v>-88.866340637207003</v>
      </c>
      <c r="C3065">
        <v>-1217608</v>
      </c>
      <c r="D3065">
        <v>-1136307</v>
      </c>
      <c r="E3065">
        <v>2229381</v>
      </c>
      <c r="F3065">
        <v>2265786</v>
      </c>
      <c r="G3065">
        <v>134.4913</v>
      </c>
      <c r="H3065">
        <v>89.237864999999999</v>
      </c>
      <c r="J3065">
        <f t="shared" si="47"/>
        <v>0.53531300000000004</v>
      </c>
    </row>
    <row r="3066" spans="1:10" x14ac:dyDescent="0.55000000000000004">
      <c r="A3066">
        <v>479.25</v>
      </c>
      <c r="B3066">
        <v>-93.651062011718693</v>
      </c>
      <c r="C3066">
        <v>-1203598</v>
      </c>
      <c r="D3066">
        <v>-1085083</v>
      </c>
      <c r="E3066">
        <v>2237294</v>
      </c>
      <c r="F3066">
        <v>2305368</v>
      </c>
      <c r="G3066">
        <v>134.49132</v>
      </c>
      <c r="H3066">
        <v>89.237889999999993</v>
      </c>
      <c r="J3066">
        <f t="shared" si="47"/>
        <v>0.56349525</v>
      </c>
    </row>
    <row r="3067" spans="1:10" x14ac:dyDescent="0.55000000000000004">
      <c r="A3067">
        <v>479.40700000000601</v>
      </c>
      <c r="B3067">
        <v>-99.724693298339801</v>
      </c>
      <c r="C3067">
        <v>-1193015</v>
      </c>
      <c r="D3067">
        <v>-1036371</v>
      </c>
      <c r="E3067">
        <v>2251441</v>
      </c>
      <c r="F3067">
        <v>2353056</v>
      </c>
      <c r="G3067">
        <v>134.49133</v>
      </c>
      <c r="H3067">
        <v>89.237894999999995</v>
      </c>
      <c r="J3067">
        <f t="shared" si="47"/>
        <v>0.59377774999999999</v>
      </c>
    </row>
    <row r="3068" spans="1:10" x14ac:dyDescent="0.55000000000000004">
      <c r="A3068">
        <v>479.56300000000903</v>
      </c>
      <c r="B3068">
        <v>-104.801376342773</v>
      </c>
      <c r="C3068">
        <v>-1158169</v>
      </c>
      <c r="D3068">
        <v>-997979</v>
      </c>
      <c r="E3068">
        <v>2259628</v>
      </c>
      <c r="F3068">
        <v>2374266</v>
      </c>
      <c r="G3068">
        <v>134.49134000000001</v>
      </c>
      <c r="H3068">
        <v>89.237930000000006</v>
      </c>
      <c r="J3068">
        <f t="shared" si="47"/>
        <v>0.61943649999999995</v>
      </c>
    </row>
    <row r="3069" spans="1:10" x14ac:dyDescent="0.55000000000000004">
      <c r="A3069">
        <v>479.71900000001102</v>
      </c>
      <c r="B3069">
        <v>-110.34620666503901</v>
      </c>
      <c r="C3069">
        <v>-1150853</v>
      </c>
      <c r="D3069">
        <v>-934490</v>
      </c>
      <c r="E3069">
        <v>2263523</v>
      </c>
      <c r="F3069">
        <v>2418616</v>
      </c>
      <c r="G3069">
        <v>134.49133499999999</v>
      </c>
      <c r="H3069">
        <v>89.237944999999996</v>
      </c>
      <c r="J3069">
        <f t="shared" si="47"/>
        <v>0.64919899999999997</v>
      </c>
    </row>
    <row r="3070" spans="1:10" x14ac:dyDescent="0.55000000000000004">
      <c r="A3070">
        <v>479.875</v>
      </c>
      <c r="B3070">
        <v>-115.345169067382</v>
      </c>
      <c r="C3070">
        <v>-1131739</v>
      </c>
      <c r="D3070">
        <v>-881034</v>
      </c>
      <c r="E3070">
        <v>2254179</v>
      </c>
      <c r="F3070">
        <v>2453033</v>
      </c>
      <c r="G3070">
        <v>134.49135999999999</v>
      </c>
      <c r="H3070">
        <v>89.237954999999999</v>
      </c>
      <c r="J3070">
        <f t="shared" si="47"/>
        <v>0.67360975000000001</v>
      </c>
    </row>
    <row r="3071" spans="1:10" x14ac:dyDescent="0.55000000000000004">
      <c r="A3071">
        <v>480.01600000000298</v>
      </c>
      <c r="B3071">
        <v>-121.663688659667</v>
      </c>
      <c r="C3071">
        <v>-1107318</v>
      </c>
      <c r="D3071">
        <v>-846524</v>
      </c>
      <c r="E3071">
        <v>2263951</v>
      </c>
      <c r="F3071">
        <v>2485978</v>
      </c>
      <c r="G3071">
        <v>134.49136999999999</v>
      </c>
      <c r="H3071">
        <v>89.237975000000006</v>
      </c>
      <c r="J3071">
        <f t="shared" si="47"/>
        <v>0.69902175</v>
      </c>
    </row>
    <row r="3072" spans="1:10" x14ac:dyDescent="0.55000000000000004">
      <c r="A3072">
        <v>480.17200000000503</v>
      </c>
      <c r="B3072">
        <v>-126.521606445312</v>
      </c>
      <c r="C3072">
        <v>-1062924</v>
      </c>
      <c r="D3072">
        <v>-805520</v>
      </c>
      <c r="E3072">
        <v>2265690</v>
      </c>
      <c r="F3072">
        <v>2514954</v>
      </c>
      <c r="G3072">
        <v>134.49137500000001</v>
      </c>
      <c r="H3072">
        <v>89.237984999999995</v>
      </c>
      <c r="J3072">
        <f t="shared" si="47"/>
        <v>0.72804999999999997</v>
      </c>
    </row>
    <row r="3073" spans="1:10" x14ac:dyDescent="0.55000000000000004">
      <c r="A3073">
        <v>480.32800000000799</v>
      </c>
      <c r="B3073">
        <v>-131.94644165039</v>
      </c>
      <c r="C3073">
        <v>-1046289</v>
      </c>
      <c r="D3073">
        <v>-750288</v>
      </c>
      <c r="E3073">
        <v>2264808</v>
      </c>
      <c r="F3073">
        <v>2547042</v>
      </c>
      <c r="G3073">
        <v>134.49139500000001</v>
      </c>
      <c r="H3073">
        <v>89.238010000000003</v>
      </c>
      <c r="J3073">
        <f t="shared" si="47"/>
        <v>0.75381825000000002</v>
      </c>
    </row>
    <row r="3074" spans="1:10" x14ac:dyDescent="0.55000000000000004">
      <c r="A3074">
        <v>480.48500000000001</v>
      </c>
      <c r="B3074">
        <v>-137.24072265625</v>
      </c>
      <c r="C3074">
        <v>-1024679</v>
      </c>
      <c r="D3074">
        <v>-700589</v>
      </c>
      <c r="E3074">
        <v>2266249</v>
      </c>
      <c r="F3074">
        <v>2559748</v>
      </c>
      <c r="G3074">
        <v>134.49141499999999</v>
      </c>
      <c r="H3074">
        <v>89.238024999999993</v>
      </c>
      <c r="J3074">
        <f t="shared" si="47"/>
        <v>0.77518224999999996</v>
      </c>
    </row>
    <row r="3075" spans="1:10" x14ac:dyDescent="0.55000000000000004">
      <c r="A3075">
        <v>480.64100000000298</v>
      </c>
      <c r="B3075">
        <v>-142.95877075195301</v>
      </c>
      <c r="C3075">
        <v>-980310</v>
      </c>
      <c r="D3075">
        <v>-657179</v>
      </c>
      <c r="E3075">
        <v>2280926</v>
      </c>
      <c r="F3075">
        <v>2589646</v>
      </c>
      <c r="G3075">
        <v>134.4914</v>
      </c>
      <c r="H3075">
        <v>89.238065000000006</v>
      </c>
      <c r="J3075">
        <f t="shared" ref="J3075:J3138" si="48">AVERAGE(C3075:F3075)/1000000</f>
        <v>0.80827075000000004</v>
      </c>
    </row>
    <row r="3076" spans="1:10" x14ac:dyDescent="0.55000000000000004">
      <c r="A3076">
        <v>480.79700000000503</v>
      </c>
      <c r="B3076">
        <v>-148.67263793945301</v>
      </c>
      <c r="C3076">
        <v>-956740</v>
      </c>
      <c r="D3076">
        <v>-612269</v>
      </c>
      <c r="E3076">
        <v>2281574</v>
      </c>
      <c r="F3076">
        <v>2620549</v>
      </c>
      <c r="G3076">
        <v>134.49143000000001</v>
      </c>
      <c r="H3076">
        <v>89.238069999999993</v>
      </c>
      <c r="J3076">
        <f t="shared" si="48"/>
        <v>0.83327850000000003</v>
      </c>
    </row>
    <row r="3077" spans="1:10" x14ac:dyDescent="0.55000000000000004">
      <c r="A3077">
        <v>480.95300000000799</v>
      </c>
      <c r="B3077">
        <v>-153.55294799804599</v>
      </c>
      <c r="C3077">
        <v>-912238</v>
      </c>
      <c r="D3077">
        <v>-556071</v>
      </c>
      <c r="E3077">
        <v>2285041</v>
      </c>
      <c r="F3077">
        <v>2622654</v>
      </c>
      <c r="G3077">
        <v>134.491435</v>
      </c>
      <c r="H3077">
        <v>89.238095000000001</v>
      </c>
      <c r="J3077">
        <f t="shared" si="48"/>
        <v>0.85984649999999996</v>
      </c>
    </row>
    <row r="3078" spans="1:10" x14ac:dyDescent="0.55000000000000004">
      <c r="A3078">
        <v>481.09400000001102</v>
      </c>
      <c r="B3078">
        <v>-159.46685791015599</v>
      </c>
      <c r="C3078">
        <v>-878674</v>
      </c>
      <c r="D3078">
        <v>-498172</v>
      </c>
      <c r="E3078">
        <v>2279175</v>
      </c>
      <c r="F3078">
        <v>2649623</v>
      </c>
      <c r="G3078">
        <v>134.49144000000001</v>
      </c>
      <c r="H3078">
        <v>89.238110000000006</v>
      </c>
      <c r="J3078">
        <f t="shared" si="48"/>
        <v>0.887988</v>
      </c>
    </row>
    <row r="3079" spans="1:10" x14ac:dyDescent="0.55000000000000004">
      <c r="A3079">
        <v>481.25</v>
      </c>
      <c r="B3079">
        <v>-164.44451904296801</v>
      </c>
      <c r="C3079">
        <v>-857413</v>
      </c>
      <c r="D3079">
        <v>-446918</v>
      </c>
      <c r="E3079">
        <v>2282575</v>
      </c>
      <c r="F3079">
        <v>2684568</v>
      </c>
      <c r="G3079">
        <v>134.49146500000001</v>
      </c>
      <c r="H3079">
        <v>89.238124999999997</v>
      </c>
      <c r="J3079">
        <f t="shared" si="48"/>
        <v>0.91570300000000004</v>
      </c>
    </row>
    <row r="3080" spans="1:10" x14ac:dyDescent="0.55000000000000004">
      <c r="A3080">
        <v>481.40700000000601</v>
      </c>
      <c r="B3080">
        <v>-169.22195434570301</v>
      </c>
      <c r="C3080">
        <v>-827821</v>
      </c>
      <c r="D3080">
        <v>-404064</v>
      </c>
      <c r="E3080">
        <v>2292507</v>
      </c>
      <c r="F3080">
        <v>2704958</v>
      </c>
      <c r="G3080">
        <v>134.49146999999999</v>
      </c>
      <c r="H3080">
        <v>89.238140000000001</v>
      </c>
      <c r="J3080">
        <f t="shared" si="48"/>
        <v>0.94139499999999998</v>
      </c>
    </row>
    <row r="3081" spans="1:10" x14ac:dyDescent="0.55000000000000004">
      <c r="A3081">
        <v>481.56300000000903</v>
      </c>
      <c r="B3081">
        <v>-175.12873840332</v>
      </c>
      <c r="C3081">
        <v>-775420</v>
      </c>
      <c r="D3081">
        <v>-356707</v>
      </c>
      <c r="E3081">
        <v>2299071</v>
      </c>
      <c r="F3081">
        <v>2732553</v>
      </c>
      <c r="G3081">
        <v>134.49147500000001</v>
      </c>
      <c r="H3081">
        <v>89.238164999999995</v>
      </c>
      <c r="J3081">
        <f t="shared" si="48"/>
        <v>0.97487425000000005</v>
      </c>
    </row>
    <row r="3082" spans="1:10" x14ac:dyDescent="0.55000000000000004">
      <c r="A3082">
        <v>481.71900000001102</v>
      </c>
      <c r="B3082">
        <v>-180.72375488281199</v>
      </c>
      <c r="C3082">
        <v>-751451</v>
      </c>
      <c r="D3082">
        <v>-303270</v>
      </c>
      <c r="E3082">
        <v>2309496</v>
      </c>
      <c r="F3082">
        <v>2749415</v>
      </c>
      <c r="G3082">
        <v>134.4915</v>
      </c>
      <c r="H3082">
        <v>89.238174999999998</v>
      </c>
      <c r="J3082">
        <f t="shared" si="48"/>
        <v>1.0010475000000001</v>
      </c>
    </row>
    <row r="3083" spans="1:10" x14ac:dyDescent="0.55000000000000004">
      <c r="A3083">
        <v>481.875</v>
      </c>
      <c r="B3083">
        <v>-185.43000793457</v>
      </c>
      <c r="C3083">
        <v>-717082</v>
      </c>
      <c r="D3083">
        <v>-272803</v>
      </c>
      <c r="E3083">
        <v>2311063</v>
      </c>
      <c r="F3083">
        <v>2773332</v>
      </c>
      <c r="G3083">
        <v>134.49149</v>
      </c>
      <c r="H3083">
        <v>89.238204999999994</v>
      </c>
      <c r="J3083">
        <f t="shared" si="48"/>
        <v>1.0236274999999999</v>
      </c>
    </row>
    <row r="3084" spans="1:10" x14ac:dyDescent="0.55000000000000004">
      <c r="A3084">
        <v>482.03200000000601</v>
      </c>
      <c r="B3084">
        <v>-190.67889404296801</v>
      </c>
      <c r="C3084">
        <v>-693190</v>
      </c>
      <c r="D3084">
        <v>-227591</v>
      </c>
      <c r="E3084">
        <v>2318692</v>
      </c>
      <c r="F3084">
        <v>2797864</v>
      </c>
      <c r="G3084">
        <v>134.49151499999999</v>
      </c>
      <c r="H3084">
        <v>89.238230000000001</v>
      </c>
      <c r="J3084">
        <f t="shared" si="48"/>
        <v>1.0489437500000001</v>
      </c>
    </row>
    <row r="3085" spans="1:10" x14ac:dyDescent="0.55000000000000004">
      <c r="A3085">
        <v>482.17200000000503</v>
      </c>
      <c r="B3085">
        <v>-195.91058349609301</v>
      </c>
      <c r="C3085">
        <v>-641827</v>
      </c>
      <c r="D3085">
        <v>-183644</v>
      </c>
      <c r="E3085">
        <v>2335436</v>
      </c>
      <c r="F3085">
        <v>2812252</v>
      </c>
      <c r="G3085">
        <v>134.491525</v>
      </c>
      <c r="H3085">
        <v>89.238240000000005</v>
      </c>
      <c r="J3085">
        <f t="shared" si="48"/>
        <v>1.08055425</v>
      </c>
    </row>
    <row r="3086" spans="1:10" x14ac:dyDescent="0.55000000000000004">
      <c r="A3086">
        <v>482.32800000000799</v>
      </c>
      <c r="B3086">
        <v>-201.212158203125</v>
      </c>
      <c r="C3086">
        <v>-611563</v>
      </c>
      <c r="D3086">
        <v>-148869</v>
      </c>
      <c r="E3086">
        <v>2343353</v>
      </c>
      <c r="F3086">
        <v>2835935</v>
      </c>
      <c r="G3086">
        <v>134.49153999999999</v>
      </c>
      <c r="H3086">
        <v>89.238249999999994</v>
      </c>
      <c r="J3086">
        <f t="shared" si="48"/>
        <v>1.104714</v>
      </c>
    </row>
    <row r="3087" spans="1:10" x14ac:dyDescent="0.55000000000000004">
      <c r="A3087">
        <v>482.48500000000001</v>
      </c>
      <c r="B3087">
        <v>-207.39060974121</v>
      </c>
      <c r="C3087">
        <v>-585636</v>
      </c>
      <c r="D3087">
        <v>-90661</v>
      </c>
      <c r="E3087">
        <v>2344791</v>
      </c>
      <c r="F3087">
        <v>2860768</v>
      </c>
      <c r="G3087">
        <v>134.49154999999999</v>
      </c>
      <c r="H3087">
        <v>89.23827</v>
      </c>
      <c r="J3087">
        <f t="shared" si="48"/>
        <v>1.1323155</v>
      </c>
    </row>
    <row r="3088" spans="1:10" x14ac:dyDescent="0.55000000000000004">
      <c r="A3088">
        <v>482.64100000000298</v>
      </c>
      <c r="B3088">
        <v>-212.42620849609301</v>
      </c>
      <c r="C3088">
        <v>-556466</v>
      </c>
      <c r="D3088">
        <v>-50955</v>
      </c>
      <c r="E3088">
        <v>2358988</v>
      </c>
      <c r="F3088">
        <v>2883583</v>
      </c>
      <c r="G3088">
        <v>134.49157</v>
      </c>
      <c r="H3088">
        <v>89.238290000000006</v>
      </c>
      <c r="J3088">
        <f t="shared" si="48"/>
        <v>1.1587875000000001</v>
      </c>
    </row>
    <row r="3089" spans="1:10" x14ac:dyDescent="0.55000000000000004">
      <c r="A3089">
        <v>482.81300000000903</v>
      </c>
      <c r="B3089">
        <v>-217.77603149414</v>
      </c>
      <c r="C3089">
        <v>-508124</v>
      </c>
      <c r="D3089">
        <v>-22110</v>
      </c>
      <c r="E3089">
        <v>2368838</v>
      </c>
      <c r="F3089">
        <v>2905868</v>
      </c>
      <c r="G3089">
        <v>134.49157500000001</v>
      </c>
      <c r="H3089">
        <v>89.238309999999998</v>
      </c>
      <c r="J3089">
        <f t="shared" si="48"/>
        <v>1.186118</v>
      </c>
    </row>
    <row r="3090" spans="1:10" x14ac:dyDescent="0.55000000000000004">
      <c r="A3090">
        <v>482.98500000000001</v>
      </c>
      <c r="B3090">
        <v>-223.93489074707</v>
      </c>
      <c r="C3090">
        <v>-481592</v>
      </c>
      <c r="D3090">
        <v>20258</v>
      </c>
      <c r="E3090">
        <v>2384726</v>
      </c>
      <c r="F3090">
        <v>2943760</v>
      </c>
      <c r="G3090">
        <v>134.49158</v>
      </c>
      <c r="H3090">
        <v>89.238339999999994</v>
      </c>
      <c r="J3090">
        <f t="shared" si="48"/>
        <v>1.216788</v>
      </c>
    </row>
    <row r="3091" spans="1:10" x14ac:dyDescent="0.55000000000000004">
      <c r="A3091">
        <v>483.15700000000601</v>
      </c>
      <c r="B3091">
        <v>-229.66958618164</v>
      </c>
      <c r="C3091">
        <v>-447576</v>
      </c>
      <c r="D3091">
        <v>69344</v>
      </c>
      <c r="E3091">
        <v>2399510</v>
      </c>
      <c r="F3091">
        <v>2970598</v>
      </c>
      <c r="G3091">
        <v>134.49158499999999</v>
      </c>
      <c r="H3091">
        <v>89.238344999999995</v>
      </c>
      <c r="J3091">
        <f t="shared" si="48"/>
        <v>1.2479690000000001</v>
      </c>
    </row>
    <row r="3092" spans="1:10" x14ac:dyDescent="0.55000000000000004">
      <c r="A3092">
        <v>483.32800000000799</v>
      </c>
      <c r="B3092">
        <v>-235.11422729492099</v>
      </c>
      <c r="C3092">
        <v>-408860</v>
      </c>
      <c r="D3092">
        <v>116866</v>
      </c>
      <c r="E3092">
        <v>2417505</v>
      </c>
      <c r="F3092">
        <v>3004545</v>
      </c>
      <c r="G3092">
        <v>134.49159499999999</v>
      </c>
      <c r="H3092">
        <v>89.238370000000003</v>
      </c>
      <c r="J3092">
        <f t="shared" si="48"/>
        <v>1.2825139999999999</v>
      </c>
    </row>
    <row r="3093" spans="1:10" x14ac:dyDescent="0.55000000000000004">
      <c r="A3093">
        <v>483.5</v>
      </c>
      <c r="B3093">
        <v>-241.09674072265599</v>
      </c>
      <c r="C3093">
        <v>-374358</v>
      </c>
      <c r="D3093">
        <v>166539</v>
      </c>
      <c r="E3093">
        <v>2427544</v>
      </c>
      <c r="F3093">
        <v>3019650</v>
      </c>
      <c r="G3093">
        <v>134.49162999999999</v>
      </c>
      <c r="H3093">
        <v>89.238405</v>
      </c>
      <c r="J3093">
        <f t="shared" si="48"/>
        <v>1.30984375</v>
      </c>
    </row>
    <row r="3094" spans="1:10" x14ac:dyDescent="0.55000000000000004">
      <c r="A3094">
        <v>483.65700000000601</v>
      </c>
      <c r="B3094">
        <v>-247.01690673828099</v>
      </c>
      <c r="C3094">
        <v>-342043</v>
      </c>
      <c r="D3094">
        <v>209348</v>
      </c>
      <c r="E3094">
        <v>2443683</v>
      </c>
      <c r="F3094">
        <v>3059374</v>
      </c>
      <c r="G3094">
        <v>134.491625</v>
      </c>
      <c r="H3094">
        <v>89.238425000000007</v>
      </c>
      <c r="J3094">
        <f t="shared" si="48"/>
        <v>1.3425905</v>
      </c>
    </row>
    <row r="3095" spans="1:10" x14ac:dyDescent="0.55000000000000004">
      <c r="A3095">
        <v>483.81300000000903</v>
      </c>
      <c r="B3095">
        <v>-251.97174072265599</v>
      </c>
      <c r="C3095">
        <v>-319298</v>
      </c>
      <c r="D3095">
        <v>242724</v>
      </c>
      <c r="E3095">
        <v>2454822</v>
      </c>
      <c r="F3095">
        <v>3064958</v>
      </c>
      <c r="G3095">
        <v>134.491635</v>
      </c>
      <c r="H3095">
        <v>89.238429999999994</v>
      </c>
      <c r="J3095">
        <f t="shared" si="48"/>
        <v>1.3608015</v>
      </c>
    </row>
    <row r="3096" spans="1:10" x14ac:dyDescent="0.55000000000000004">
      <c r="A3096">
        <v>483.96900000001102</v>
      </c>
      <c r="B3096">
        <v>-257.52670288085898</v>
      </c>
      <c r="C3096">
        <v>-281620</v>
      </c>
      <c r="D3096">
        <v>268686</v>
      </c>
      <c r="E3096">
        <v>2472359</v>
      </c>
      <c r="F3096">
        <v>3097801</v>
      </c>
      <c r="G3096">
        <v>134.49167</v>
      </c>
      <c r="H3096">
        <v>89.238455000000002</v>
      </c>
      <c r="J3096">
        <f t="shared" si="48"/>
        <v>1.3893065</v>
      </c>
    </row>
    <row r="3097" spans="1:10" x14ac:dyDescent="0.55000000000000004">
      <c r="A3097">
        <v>484.125</v>
      </c>
      <c r="B3097">
        <v>-262.13601684570301</v>
      </c>
      <c r="C3097">
        <v>-248832</v>
      </c>
      <c r="D3097">
        <v>308572</v>
      </c>
      <c r="E3097">
        <v>2485483</v>
      </c>
      <c r="F3097">
        <v>3130489</v>
      </c>
      <c r="G3097">
        <v>134.49167</v>
      </c>
      <c r="H3097">
        <v>89.238470000000007</v>
      </c>
      <c r="J3097">
        <f t="shared" si="48"/>
        <v>1.418928</v>
      </c>
    </row>
    <row r="3098" spans="1:10" x14ac:dyDescent="0.55000000000000004">
      <c r="A3098">
        <v>484.26600000000298</v>
      </c>
      <c r="B3098">
        <v>-267.59567260742102</v>
      </c>
      <c r="C3098">
        <v>-225877</v>
      </c>
      <c r="D3098">
        <v>337628</v>
      </c>
      <c r="E3098">
        <v>2498667</v>
      </c>
      <c r="F3098">
        <v>3141130</v>
      </c>
      <c r="G3098">
        <v>134.49166</v>
      </c>
      <c r="H3098">
        <v>89.238484999999997</v>
      </c>
      <c r="J3098">
        <f t="shared" si="48"/>
        <v>1.4378869999999999</v>
      </c>
    </row>
    <row r="3099" spans="1:10" x14ac:dyDescent="0.55000000000000004">
      <c r="A3099">
        <v>484.42200000000503</v>
      </c>
      <c r="B3099">
        <v>-272.47412109375</v>
      </c>
      <c r="C3099">
        <v>-202605</v>
      </c>
      <c r="D3099">
        <v>371381</v>
      </c>
      <c r="E3099">
        <v>2515211</v>
      </c>
      <c r="F3099">
        <v>3179673</v>
      </c>
      <c r="G3099">
        <v>134.49168499999999</v>
      </c>
      <c r="H3099">
        <v>89.238500000000002</v>
      </c>
      <c r="J3099">
        <f t="shared" si="48"/>
        <v>1.4659150000000001</v>
      </c>
    </row>
    <row r="3100" spans="1:10" x14ac:dyDescent="0.55000000000000004">
      <c r="A3100">
        <v>484.57800000000799</v>
      </c>
      <c r="B3100">
        <v>-278.01766967773398</v>
      </c>
      <c r="C3100">
        <v>-161601</v>
      </c>
      <c r="D3100">
        <v>404742</v>
      </c>
      <c r="E3100">
        <v>2542155</v>
      </c>
      <c r="F3100">
        <v>3190161</v>
      </c>
      <c r="G3100">
        <v>134.49170000000001</v>
      </c>
      <c r="H3100">
        <v>89.238524999999996</v>
      </c>
      <c r="J3100">
        <f t="shared" si="48"/>
        <v>1.4938642499999999</v>
      </c>
    </row>
    <row r="3101" spans="1:10" x14ac:dyDescent="0.55000000000000004">
      <c r="A3101">
        <v>484.73500000000001</v>
      </c>
      <c r="B3101">
        <v>-283.01333618164</v>
      </c>
      <c r="C3101">
        <v>-127816</v>
      </c>
      <c r="D3101">
        <v>446099</v>
      </c>
      <c r="E3101">
        <v>2557909</v>
      </c>
      <c r="F3101">
        <v>3228972</v>
      </c>
      <c r="G3101">
        <v>134.49170000000001</v>
      </c>
      <c r="H3101">
        <v>89.238545000000002</v>
      </c>
      <c r="J3101">
        <f t="shared" si="48"/>
        <v>1.5262910000000001</v>
      </c>
    </row>
    <row r="3102" spans="1:10" x14ac:dyDescent="0.55000000000000004">
      <c r="A3102">
        <v>484.89100000000298</v>
      </c>
      <c r="B3102">
        <v>-288.53866577148398</v>
      </c>
      <c r="C3102">
        <v>-103343</v>
      </c>
      <c r="D3102">
        <v>495657</v>
      </c>
      <c r="E3102">
        <v>2570894</v>
      </c>
      <c r="F3102">
        <v>3250410</v>
      </c>
      <c r="G3102">
        <v>134.491715</v>
      </c>
      <c r="H3102">
        <v>89.238574999999997</v>
      </c>
      <c r="J3102">
        <f t="shared" si="48"/>
        <v>1.5534045000000001</v>
      </c>
    </row>
    <row r="3103" spans="1:10" x14ac:dyDescent="0.55000000000000004">
      <c r="A3103">
        <v>485.04700000000503</v>
      </c>
      <c r="B3103">
        <v>-293.99542236328102</v>
      </c>
      <c r="C3103">
        <v>-85413</v>
      </c>
      <c r="D3103">
        <v>520010</v>
      </c>
      <c r="E3103">
        <v>2585579</v>
      </c>
      <c r="F3103">
        <v>3279157</v>
      </c>
      <c r="G3103">
        <v>134.49172999999999</v>
      </c>
      <c r="H3103">
        <v>89.238585</v>
      </c>
      <c r="J3103">
        <f t="shared" si="48"/>
        <v>1.57483325</v>
      </c>
    </row>
    <row r="3104" spans="1:10" x14ac:dyDescent="0.55000000000000004">
      <c r="A3104">
        <v>485.20300000000799</v>
      </c>
      <c r="B3104">
        <v>-298.82330322265602</v>
      </c>
      <c r="C3104">
        <v>-60108</v>
      </c>
      <c r="D3104">
        <v>543602</v>
      </c>
      <c r="E3104">
        <v>2601798</v>
      </c>
      <c r="F3104">
        <v>3300546</v>
      </c>
      <c r="G3104">
        <v>134.49173999999999</v>
      </c>
      <c r="H3104">
        <v>89.238595000000004</v>
      </c>
      <c r="J3104">
        <f t="shared" si="48"/>
        <v>1.5964594999999999</v>
      </c>
    </row>
    <row r="3105" spans="1:10" x14ac:dyDescent="0.55000000000000004">
      <c r="A3105">
        <v>485.36</v>
      </c>
      <c r="B3105">
        <v>-304.38790893554602</v>
      </c>
      <c r="C3105">
        <v>-23237</v>
      </c>
      <c r="D3105">
        <v>574685</v>
      </c>
      <c r="E3105">
        <v>2633418</v>
      </c>
      <c r="F3105">
        <v>3320412</v>
      </c>
      <c r="G3105">
        <v>134.49173999999999</v>
      </c>
      <c r="H3105">
        <v>89.238619999999997</v>
      </c>
      <c r="J3105">
        <f t="shared" si="48"/>
        <v>1.6263194999999999</v>
      </c>
    </row>
    <row r="3106" spans="1:10" x14ac:dyDescent="0.55000000000000004">
      <c r="A3106">
        <v>485.51600000000298</v>
      </c>
      <c r="B3106">
        <v>-308.90283203125</v>
      </c>
      <c r="C3106">
        <v>10658</v>
      </c>
      <c r="D3106">
        <v>606597</v>
      </c>
      <c r="E3106">
        <v>2650811</v>
      </c>
      <c r="F3106">
        <v>3356214</v>
      </c>
      <c r="G3106">
        <v>134.49175500000001</v>
      </c>
      <c r="H3106">
        <v>89.238640000000004</v>
      </c>
      <c r="J3106">
        <f t="shared" si="48"/>
        <v>1.6560699999999999</v>
      </c>
    </row>
    <row r="3107" spans="1:10" x14ac:dyDescent="0.55000000000000004">
      <c r="A3107">
        <v>485.68800000000903</v>
      </c>
      <c r="B3107">
        <v>-314.49566650390602</v>
      </c>
      <c r="C3107">
        <v>31787</v>
      </c>
      <c r="D3107">
        <v>642711</v>
      </c>
      <c r="E3107">
        <v>2670701</v>
      </c>
      <c r="F3107">
        <v>3399539</v>
      </c>
      <c r="G3107">
        <v>134.49177</v>
      </c>
      <c r="H3107">
        <v>89.238659999999996</v>
      </c>
      <c r="J3107">
        <f t="shared" si="48"/>
        <v>1.6861845</v>
      </c>
    </row>
    <row r="3108" spans="1:10" x14ac:dyDescent="0.55000000000000004">
      <c r="A3108">
        <v>485.84400000001102</v>
      </c>
      <c r="B3108">
        <v>-320.29769897460898</v>
      </c>
      <c r="C3108">
        <v>66339</v>
      </c>
      <c r="D3108">
        <v>670860</v>
      </c>
      <c r="E3108">
        <v>2705722</v>
      </c>
      <c r="F3108">
        <v>3408851</v>
      </c>
      <c r="G3108">
        <v>134.491795</v>
      </c>
      <c r="H3108">
        <v>89.238690000000005</v>
      </c>
      <c r="J3108">
        <f t="shared" si="48"/>
        <v>1.7129430000000001</v>
      </c>
    </row>
    <row r="3109" spans="1:10" x14ac:dyDescent="0.55000000000000004">
      <c r="A3109">
        <v>486</v>
      </c>
      <c r="B3109">
        <v>-325.23980712890602</v>
      </c>
      <c r="C3109">
        <v>87934</v>
      </c>
      <c r="D3109">
        <v>697952</v>
      </c>
      <c r="E3109">
        <v>2723997</v>
      </c>
      <c r="F3109">
        <v>3425937</v>
      </c>
      <c r="G3109">
        <v>134.491805</v>
      </c>
      <c r="H3109">
        <v>89.238699999999994</v>
      </c>
      <c r="J3109">
        <f t="shared" si="48"/>
        <v>1.7339549999999999</v>
      </c>
    </row>
    <row r="3110" spans="1:10" x14ac:dyDescent="0.55000000000000004">
      <c r="A3110">
        <v>486.14100000000298</v>
      </c>
      <c r="B3110">
        <v>-330.49691772460898</v>
      </c>
      <c r="C3110">
        <v>125337</v>
      </c>
      <c r="D3110">
        <v>728358</v>
      </c>
      <c r="E3110">
        <v>2744133</v>
      </c>
      <c r="F3110">
        <v>3451328</v>
      </c>
      <c r="G3110">
        <v>134.491795</v>
      </c>
      <c r="H3110">
        <v>89.238725000000002</v>
      </c>
      <c r="J3110">
        <f t="shared" si="48"/>
        <v>1.762289</v>
      </c>
    </row>
    <row r="3111" spans="1:10" x14ac:dyDescent="0.55000000000000004">
      <c r="A3111">
        <v>486.29700000000503</v>
      </c>
      <c r="B3111">
        <v>-335.73324584960898</v>
      </c>
      <c r="C3111">
        <v>141527</v>
      </c>
      <c r="D3111">
        <v>764962</v>
      </c>
      <c r="E3111">
        <v>2763869</v>
      </c>
      <c r="F3111">
        <v>3499749</v>
      </c>
      <c r="G3111">
        <v>134.49180999999999</v>
      </c>
      <c r="H3111">
        <v>89.238740000000007</v>
      </c>
      <c r="J3111">
        <f t="shared" si="48"/>
        <v>1.7925267499999999</v>
      </c>
    </row>
    <row r="3112" spans="1:10" x14ac:dyDescent="0.55000000000000004">
      <c r="A3112">
        <v>486.46900000001102</v>
      </c>
      <c r="B3112">
        <v>-340.435455322265</v>
      </c>
      <c r="C3112">
        <v>165309</v>
      </c>
      <c r="D3112">
        <v>793919</v>
      </c>
      <c r="E3112">
        <v>2794532</v>
      </c>
      <c r="F3112">
        <v>3513932</v>
      </c>
      <c r="G3112">
        <v>134.49182500000001</v>
      </c>
      <c r="H3112">
        <v>89.238744999999994</v>
      </c>
      <c r="J3112">
        <f t="shared" si="48"/>
        <v>1.8169230000000001</v>
      </c>
    </row>
    <row r="3113" spans="1:10" x14ac:dyDescent="0.55000000000000004">
      <c r="A3113">
        <v>486.625</v>
      </c>
      <c r="B3113">
        <v>-346.31317138671801</v>
      </c>
      <c r="C3113">
        <v>209449</v>
      </c>
      <c r="D3113">
        <v>816568</v>
      </c>
      <c r="E3113">
        <v>2812448</v>
      </c>
      <c r="F3113">
        <v>3535537</v>
      </c>
      <c r="G3113">
        <v>134.49184500000001</v>
      </c>
      <c r="H3113">
        <v>89.238775000000004</v>
      </c>
      <c r="J3113">
        <f t="shared" si="48"/>
        <v>1.8435005</v>
      </c>
    </row>
    <row r="3114" spans="1:10" x14ac:dyDescent="0.55000000000000004">
      <c r="A3114">
        <v>486.76600000000298</v>
      </c>
      <c r="B3114">
        <v>-351.24060058593699</v>
      </c>
      <c r="C3114">
        <v>224912</v>
      </c>
      <c r="D3114">
        <v>841128</v>
      </c>
      <c r="E3114">
        <v>2838008</v>
      </c>
      <c r="F3114">
        <v>3546727</v>
      </c>
      <c r="G3114">
        <v>134.49185</v>
      </c>
      <c r="H3114">
        <v>89.238784999999993</v>
      </c>
      <c r="J3114">
        <f t="shared" si="48"/>
        <v>1.86269375</v>
      </c>
    </row>
    <row r="3115" spans="1:10" x14ac:dyDescent="0.55000000000000004">
      <c r="A3115">
        <v>486.92200000000503</v>
      </c>
      <c r="B3115">
        <v>-355.973052978515</v>
      </c>
      <c r="C3115">
        <v>249176</v>
      </c>
      <c r="D3115">
        <v>872579</v>
      </c>
      <c r="E3115">
        <v>2858402</v>
      </c>
      <c r="F3115">
        <v>3575890</v>
      </c>
      <c r="G3115">
        <v>134.49184500000001</v>
      </c>
      <c r="H3115">
        <v>89.238810000000001</v>
      </c>
      <c r="J3115">
        <f t="shared" si="48"/>
        <v>1.8890117500000001</v>
      </c>
    </row>
    <row r="3116" spans="1:10" x14ac:dyDescent="0.55000000000000004">
      <c r="A3116">
        <v>487.07800000000799</v>
      </c>
      <c r="B3116">
        <v>-361.652587890625</v>
      </c>
      <c r="C3116">
        <v>271685</v>
      </c>
      <c r="D3116">
        <v>891801</v>
      </c>
      <c r="E3116">
        <v>2879913</v>
      </c>
      <c r="F3116">
        <v>3600214</v>
      </c>
      <c r="G3116">
        <v>134.49188000000001</v>
      </c>
      <c r="H3116">
        <v>89.238834999999995</v>
      </c>
      <c r="J3116">
        <f t="shared" si="48"/>
        <v>1.9109032500000001</v>
      </c>
    </row>
    <row r="3117" spans="1:10" x14ac:dyDescent="0.55000000000000004">
      <c r="A3117">
        <v>487.23500000000001</v>
      </c>
      <c r="B3117">
        <v>-365.657623291015</v>
      </c>
      <c r="C3117">
        <v>295799</v>
      </c>
      <c r="D3117">
        <v>917881</v>
      </c>
      <c r="E3117">
        <v>2909318</v>
      </c>
      <c r="F3117">
        <v>3640536</v>
      </c>
      <c r="G3117">
        <v>134.49187499999999</v>
      </c>
      <c r="H3117">
        <v>89.238839999999996</v>
      </c>
      <c r="J3117">
        <f t="shared" si="48"/>
        <v>1.9408835</v>
      </c>
    </row>
    <row r="3118" spans="1:10" x14ac:dyDescent="0.55000000000000004">
      <c r="A3118">
        <v>487.39100000000298</v>
      </c>
      <c r="B3118">
        <v>-371.1337890625</v>
      </c>
      <c r="C3118">
        <v>326474</v>
      </c>
      <c r="D3118">
        <v>942867</v>
      </c>
      <c r="E3118">
        <v>2930337</v>
      </c>
      <c r="F3118">
        <v>3665837</v>
      </c>
      <c r="G3118">
        <v>134.491895</v>
      </c>
      <c r="H3118">
        <v>89.238865000000004</v>
      </c>
      <c r="J3118">
        <f t="shared" si="48"/>
        <v>1.9663787500000001</v>
      </c>
    </row>
    <row r="3119" spans="1:10" x14ac:dyDescent="0.55000000000000004">
      <c r="A3119">
        <v>487.54700000000503</v>
      </c>
      <c r="B3119">
        <v>-376.642486572265</v>
      </c>
      <c r="C3119">
        <v>348670</v>
      </c>
      <c r="D3119">
        <v>975580</v>
      </c>
      <c r="E3119">
        <v>2961458</v>
      </c>
      <c r="F3119">
        <v>3683970</v>
      </c>
      <c r="G3119">
        <v>134.49189000000001</v>
      </c>
      <c r="H3119">
        <v>89.238894999999999</v>
      </c>
      <c r="J3119">
        <f t="shared" si="48"/>
        <v>1.9924195</v>
      </c>
    </row>
    <row r="3120" spans="1:10" x14ac:dyDescent="0.55000000000000004">
      <c r="A3120">
        <v>487.68800000000903</v>
      </c>
      <c r="B3120">
        <v>-381.77218627929602</v>
      </c>
      <c r="C3120">
        <v>377746</v>
      </c>
      <c r="D3120">
        <v>993573</v>
      </c>
      <c r="E3120">
        <v>2981344</v>
      </c>
      <c r="F3120">
        <v>3722912</v>
      </c>
      <c r="G3120">
        <v>134.49189999999999</v>
      </c>
      <c r="H3120">
        <v>89.238900000000001</v>
      </c>
      <c r="J3120">
        <f t="shared" si="48"/>
        <v>2.0188937500000002</v>
      </c>
    </row>
    <row r="3121" spans="1:10" x14ac:dyDescent="0.55000000000000004">
      <c r="A3121">
        <v>487.84400000001102</v>
      </c>
      <c r="B3121">
        <v>-386.592041015625</v>
      </c>
      <c r="C3121">
        <v>397323</v>
      </c>
      <c r="D3121">
        <v>1025742</v>
      </c>
      <c r="E3121">
        <v>3010979</v>
      </c>
      <c r="F3121">
        <v>3756860</v>
      </c>
      <c r="G3121">
        <v>134.49191999999999</v>
      </c>
      <c r="H3121">
        <v>89.238919999999993</v>
      </c>
      <c r="J3121">
        <f t="shared" si="48"/>
        <v>2.0477259999999999</v>
      </c>
    </row>
    <row r="3122" spans="1:10" x14ac:dyDescent="0.55000000000000004">
      <c r="A3122">
        <v>488</v>
      </c>
      <c r="B3122">
        <v>-391.408599853515</v>
      </c>
      <c r="C3122">
        <v>404414</v>
      </c>
      <c r="D3122">
        <v>1044198</v>
      </c>
      <c r="E3122">
        <v>3031484</v>
      </c>
      <c r="F3122">
        <v>3791991</v>
      </c>
      <c r="G3122">
        <v>134.49192500000001</v>
      </c>
      <c r="H3122">
        <v>89.238945000000001</v>
      </c>
      <c r="J3122">
        <f t="shared" si="48"/>
        <v>2.0680217500000002</v>
      </c>
    </row>
    <row r="3123" spans="1:10" x14ac:dyDescent="0.55000000000000004">
      <c r="A3123">
        <v>488.15700000000601</v>
      </c>
      <c r="B3123">
        <v>-397.20166015625</v>
      </c>
      <c r="C3123">
        <v>442392</v>
      </c>
      <c r="D3123">
        <v>1062738</v>
      </c>
      <c r="E3123">
        <v>3068468</v>
      </c>
      <c r="F3123">
        <v>3819086</v>
      </c>
      <c r="G3123">
        <v>134.49193500000001</v>
      </c>
      <c r="H3123">
        <v>89.238964999999993</v>
      </c>
      <c r="J3123">
        <f t="shared" si="48"/>
        <v>2.0981709999999998</v>
      </c>
    </row>
    <row r="3124" spans="1:10" x14ac:dyDescent="0.55000000000000004">
      <c r="A3124">
        <v>488.31300000000903</v>
      </c>
      <c r="B3124">
        <v>-401.473541259765</v>
      </c>
      <c r="C3124">
        <v>467560</v>
      </c>
      <c r="D3124">
        <v>1087593</v>
      </c>
      <c r="E3124">
        <v>3094645</v>
      </c>
      <c r="F3124">
        <v>3854370</v>
      </c>
      <c r="G3124">
        <v>134.49194499999999</v>
      </c>
      <c r="H3124">
        <v>89.238969999999995</v>
      </c>
      <c r="J3124">
        <f t="shared" si="48"/>
        <v>2.126042</v>
      </c>
    </row>
    <row r="3125" spans="1:10" x14ac:dyDescent="0.55000000000000004">
      <c r="A3125">
        <v>488.46900000001102</v>
      </c>
      <c r="B3125">
        <v>-406.67117309570301</v>
      </c>
      <c r="C3125">
        <v>478999</v>
      </c>
      <c r="D3125">
        <v>1116244</v>
      </c>
      <c r="E3125">
        <v>3117257</v>
      </c>
      <c r="F3125">
        <v>3887157</v>
      </c>
      <c r="G3125">
        <v>134.49196000000001</v>
      </c>
      <c r="H3125">
        <v>89.239005000000006</v>
      </c>
      <c r="J3125">
        <f t="shared" si="48"/>
        <v>2.1499142500000001</v>
      </c>
    </row>
    <row r="3126" spans="1:10" x14ac:dyDescent="0.55000000000000004">
      <c r="A3126">
        <v>488.625</v>
      </c>
      <c r="B3126">
        <v>-411.75299072265602</v>
      </c>
      <c r="C3126">
        <v>515579</v>
      </c>
      <c r="D3126">
        <v>1134855</v>
      </c>
      <c r="E3126">
        <v>3151117</v>
      </c>
      <c r="F3126">
        <v>3916737</v>
      </c>
      <c r="G3126">
        <v>134.49198000000001</v>
      </c>
      <c r="H3126">
        <v>89.239014999999995</v>
      </c>
      <c r="J3126">
        <f t="shared" si="48"/>
        <v>2.1795719999999998</v>
      </c>
    </row>
    <row r="3127" spans="1:10" x14ac:dyDescent="0.55000000000000004">
      <c r="A3127">
        <v>488.78200000000601</v>
      </c>
      <c r="B3127">
        <v>-416.806396484375</v>
      </c>
      <c r="C3127">
        <v>532476</v>
      </c>
      <c r="D3127">
        <v>1152155</v>
      </c>
      <c r="E3127">
        <v>3188648</v>
      </c>
      <c r="F3127">
        <v>3920459</v>
      </c>
      <c r="G3127">
        <v>134.49198999999999</v>
      </c>
      <c r="H3127">
        <v>89.239040000000003</v>
      </c>
      <c r="J3127">
        <f t="shared" si="48"/>
        <v>2.1984344999999998</v>
      </c>
    </row>
    <row r="3128" spans="1:10" x14ac:dyDescent="0.55000000000000004">
      <c r="A3128">
        <v>488.95300000000799</v>
      </c>
      <c r="B3128">
        <v>-422.9580078125</v>
      </c>
      <c r="C3128">
        <v>553464</v>
      </c>
      <c r="D3128">
        <v>1174469</v>
      </c>
      <c r="E3128">
        <v>3212270</v>
      </c>
      <c r="F3128">
        <v>3973187</v>
      </c>
      <c r="G3128">
        <v>134.491995</v>
      </c>
      <c r="H3128">
        <v>89.239064999999997</v>
      </c>
      <c r="J3128">
        <f t="shared" si="48"/>
        <v>2.2283474999999999</v>
      </c>
    </row>
    <row r="3129" spans="1:10" x14ac:dyDescent="0.55000000000000004">
      <c r="A3129">
        <v>489.125</v>
      </c>
      <c r="B3129">
        <v>-427.94927978515602</v>
      </c>
      <c r="C3129">
        <v>565780</v>
      </c>
      <c r="D3129">
        <v>1202297</v>
      </c>
      <c r="E3129">
        <v>3242620</v>
      </c>
      <c r="F3129">
        <v>4002566</v>
      </c>
      <c r="G3129">
        <v>134.49201500000001</v>
      </c>
      <c r="H3129">
        <v>89.239075</v>
      </c>
      <c r="J3129">
        <f t="shared" si="48"/>
        <v>2.2533157500000001</v>
      </c>
    </row>
    <row r="3130" spans="1:10" x14ac:dyDescent="0.55000000000000004">
      <c r="A3130">
        <v>489.26600000000298</v>
      </c>
      <c r="B3130">
        <v>-432.80477905273398</v>
      </c>
      <c r="C3130">
        <v>595650</v>
      </c>
      <c r="D3130">
        <v>1215477</v>
      </c>
      <c r="E3130">
        <v>3265322</v>
      </c>
      <c r="F3130">
        <v>4033055</v>
      </c>
      <c r="G3130">
        <v>134.49202</v>
      </c>
      <c r="H3130">
        <v>89.239095000000006</v>
      </c>
      <c r="J3130">
        <f t="shared" si="48"/>
        <v>2.2773759999999998</v>
      </c>
    </row>
    <row r="3131" spans="1:10" x14ac:dyDescent="0.55000000000000004">
      <c r="A3131">
        <v>489.42200000000503</v>
      </c>
      <c r="B3131">
        <v>-437.90402221679602</v>
      </c>
      <c r="C3131">
        <v>612168</v>
      </c>
      <c r="D3131">
        <v>1235054</v>
      </c>
      <c r="E3131">
        <v>3306568</v>
      </c>
      <c r="F3131">
        <v>4065370</v>
      </c>
      <c r="G3131">
        <v>134.49203499999999</v>
      </c>
      <c r="H3131">
        <v>89.239114999999998</v>
      </c>
      <c r="J3131">
        <f t="shared" si="48"/>
        <v>2.3047900000000001</v>
      </c>
    </row>
    <row r="3132" spans="1:10" x14ac:dyDescent="0.55000000000000004">
      <c r="A3132">
        <v>489.57800000000799</v>
      </c>
      <c r="B3132">
        <v>-442.39547729492102</v>
      </c>
      <c r="C3132">
        <v>628105</v>
      </c>
      <c r="D3132">
        <v>1247984</v>
      </c>
      <c r="E3132">
        <v>3336487</v>
      </c>
      <c r="F3132">
        <v>4090781</v>
      </c>
      <c r="G3132">
        <v>134.49204499999999</v>
      </c>
      <c r="H3132">
        <v>89.239130000000003</v>
      </c>
      <c r="J3132">
        <f t="shared" si="48"/>
        <v>2.32583925</v>
      </c>
    </row>
    <row r="3133" spans="1:10" x14ac:dyDescent="0.55000000000000004">
      <c r="A3133">
        <v>489.73500000000001</v>
      </c>
      <c r="B3133">
        <v>-447.49664306640602</v>
      </c>
      <c r="C3133">
        <v>641254</v>
      </c>
      <c r="D3133">
        <v>1267371</v>
      </c>
      <c r="E3133">
        <v>3373858</v>
      </c>
      <c r="F3133">
        <v>4141999</v>
      </c>
      <c r="G3133">
        <v>134.49204499999999</v>
      </c>
      <c r="H3133">
        <v>89.239149999999995</v>
      </c>
      <c r="J3133">
        <f t="shared" si="48"/>
        <v>2.3561204999999998</v>
      </c>
    </row>
    <row r="3134" spans="1:10" x14ac:dyDescent="0.55000000000000004">
      <c r="A3134">
        <v>489.89100000000298</v>
      </c>
      <c r="B3134">
        <v>-452.25668334960898</v>
      </c>
      <c r="C3134">
        <v>647476</v>
      </c>
      <c r="D3134">
        <v>1274457</v>
      </c>
      <c r="E3134">
        <v>3405707</v>
      </c>
      <c r="F3134">
        <v>4178520</v>
      </c>
      <c r="G3134">
        <v>134.49205000000001</v>
      </c>
      <c r="H3134">
        <v>89.239175000000003</v>
      </c>
      <c r="J3134">
        <f t="shared" si="48"/>
        <v>2.3765399999999999</v>
      </c>
    </row>
    <row r="3135" spans="1:10" x14ac:dyDescent="0.55000000000000004">
      <c r="A3135">
        <v>490.04700000000503</v>
      </c>
      <c r="B3135">
        <v>-457.45724487304602</v>
      </c>
      <c r="C3135">
        <v>663623</v>
      </c>
      <c r="D3135">
        <v>1273484</v>
      </c>
      <c r="E3135">
        <v>3444213</v>
      </c>
      <c r="F3135">
        <v>4193476</v>
      </c>
      <c r="G3135">
        <v>134.49207000000001</v>
      </c>
      <c r="H3135">
        <v>89.239175000000003</v>
      </c>
      <c r="J3135">
        <f t="shared" si="48"/>
        <v>2.3936989999999998</v>
      </c>
    </row>
    <row r="3136" spans="1:10" x14ac:dyDescent="0.55000000000000004">
      <c r="A3136">
        <v>490.20300000000799</v>
      </c>
      <c r="B3136">
        <v>-458.26885986328102</v>
      </c>
      <c r="C3136">
        <v>675657</v>
      </c>
      <c r="D3136">
        <v>1278115</v>
      </c>
      <c r="E3136">
        <v>3430516</v>
      </c>
      <c r="F3136">
        <v>4176814</v>
      </c>
      <c r="G3136">
        <v>134.49207999999999</v>
      </c>
      <c r="H3136">
        <v>89.239185000000006</v>
      </c>
      <c r="J3136">
        <f t="shared" si="48"/>
        <v>2.3902755</v>
      </c>
    </row>
    <row r="3137" spans="1:10" x14ac:dyDescent="0.55000000000000004">
      <c r="A3137">
        <v>490.36</v>
      </c>
      <c r="B3137">
        <v>-458.06494140625</v>
      </c>
      <c r="C3137">
        <v>675995</v>
      </c>
      <c r="D3137">
        <v>1293188</v>
      </c>
      <c r="E3137">
        <v>3419551</v>
      </c>
      <c r="F3137">
        <v>4168079</v>
      </c>
      <c r="G3137">
        <v>134.49205499999999</v>
      </c>
      <c r="H3137">
        <v>89.239189999999994</v>
      </c>
      <c r="J3137">
        <f t="shared" si="48"/>
        <v>2.38920325</v>
      </c>
    </row>
    <row r="3138" spans="1:10" x14ac:dyDescent="0.55000000000000004">
      <c r="A3138">
        <v>490.53200000000601</v>
      </c>
      <c r="B3138">
        <v>-457.64474487304602</v>
      </c>
      <c r="C3138">
        <v>696959</v>
      </c>
      <c r="D3138">
        <v>1294530</v>
      </c>
      <c r="E3138">
        <v>3403306</v>
      </c>
      <c r="F3138">
        <v>4135805</v>
      </c>
      <c r="G3138">
        <v>134.492075</v>
      </c>
      <c r="H3138">
        <v>89.239185000000006</v>
      </c>
      <c r="J3138">
        <f t="shared" si="48"/>
        <v>2.3826499999999999</v>
      </c>
    </row>
    <row r="3139" spans="1:10" x14ac:dyDescent="0.55000000000000004">
      <c r="A3139">
        <v>490.68800000000903</v>
      </c>
      <c r="B3139">
        <v>-456.51550292968699</v>
      </c>
      <c r="C3139">
        <v>707369</v>
      </c>
      <c r="D3139">
        <v>1310433</v>
      </c>
      <c r="E3139">
        <v>3389989</v>
      </c>
      <c r="F3139">
        <v>4121042</v>
      </c>
      <c r="G3139">
        <v>134.49207000000001</v>
      </c>
      <c r="H3139">
        <v>89.239185000000006</v>
      </c>
      <c r="J3139">
        <f t="shared" ref="J3139:J3199" si="49">AVERAGE(C3139:F3139)/1000000</f>
        <v>2.3822082500000001</v>
      </c>
    </row>
    <row r="3140" spans="1:10" x14ac:dyDescent="0.55000000000000004">
      <c r="A3140">
        <v>490.84400000001102</v>
      </c>
      <c r="B3140">
        <v>-455.73010253906199</v>
      </c>
      <c r="C3140">
        <v>714052</v>
      </c>
      <c r="D3140">
        <v>1319820</v>
      </c>
      <c r="E3140">
        <v>3360621</v>
      </c>
      <c r="F3140">
        <v>4111770</v>
      </c>
      <c r="G3140">
        <v>134.49207000000001</v>
      </c>
      <c r="H3140">
        <v>89.239180000000005</v>
      </c>
      <c r="J3140">
        <f t="shared" si="49"/>
        <v>2.3765657500000001</v>
      </c>
    </row>
    <row r="3141" spans="1:10" x14ac:dyDescent="0.55000000000000004">
      <c r="A3141">
        <v>491</v>
      </c>
      <c r="B3141">
        <v>-455.24630737304602</v>
      </c>
      <c r="C3141">
        <v>726029</v>
      </c>
      <c r="D3141">
        <v>1334370</v>
      </c>
      <c r="E3141">
        <v>3341900</v>
      </c>
      <c r="F3141">
        <v>4091550</v>
      </c>
      <c r="G3141">
        <v>134.49205000000001</v>
      </c>
      <c r="H3141">
        <v>89.239175000000003</v>
      </c>
      <c r="J3141">
        <f t="shared" si="49"/>
        <v>2.3734622500000002</v>
      </c>
    </row>
    <row r="3142" spans="1:10" x14ac:dyDescent="0.55000000000000004">
      <c r="A3142">
        <v>491.14100000000298</v>
      </c>
      <c r="B3142">
        <v>-454.10388183593699</v>
      </c>
      <c r="C3142">
        <v>737192</v>
      </c>
      <c r="D3142">
        <v>1344032</v>
      </c>
      <c r="E3142">
        <v>3319378</v>
      </c>
      <c r="F3142">
        <v>4069096</v>
      </c>
      <c r="G3142">
        <v>134.49207000000001</v>
      </c>
      <c r="H3142">
        <v>89.239180000000005</v>
      </c>
      <c r="J3142">
        <f t="shared" si="49"/>
        <v>2.3674244999999998</v>
      </c>
    </row>
    <row r="3143" spans="1:10" x14ac:dyDescent="0.55000000000000004">
      <c r="A3143">
        <v>491.32800000000799</v>
      </c>
      <c r="B3143">
        <v>-452.98751831054602</v>
      </c>
      <c r="C3143">
        <v>753559</v>
      </c>
      <c r="D3143">
        <v>1362925</v>
      </c>
      <c r="E3143">
        <v>3287906</v>
      </c>
      <c r="F3143">
        <v>4036906</v>
      </c>
      <c r="G3143">
        <v>134.49206000000001</v>
      </c>
      <c r="H3143">
        <v>89.239180000000005</v>
      </c>
      <c r="J3143">
        <f t="shared" si="49"/>
        <v>2.3603239999999999</v>
      </c>
    </row>
    <row r="3144" spans="1:10" x14ac:dyDescent="0.55000000000000004">
      <c r="A3144">
        <v>491.46900000001102</v>
      </c>
      <c r="B3144">
        <v>-452.19836425781199</v>
      </c>
      <c r="C3144">
        <v>761690</v>
      </c>
      <c r="D3144">
        <v>1376051</v>
      </c>
      <c r="E3144">
        <v>3266212</v>
      </c>
      <c r="F3144">
        <v>4010847</v>
      </c>
      <c r="G3144">
        <v>134.492065</v>
      </c>
      <c r="H3144">
        <v>89.239180000000005</v>
      </c>
      <c r="J3144">
        <f t="shared" si="49"/>
        <v>2.3536999999999999</v>
      </c>
    </row>
    <row r="3145" spans="1:10" x14ac:dyDescent="0.55000000000000004">
      <c r="A3145">
        <v>491.64100000000298</v>
      </c>
      <c r="B3145">
        <v>-449.88552856445301</v>
      </c>
      <c r="C3145">
        <v>769664</v>
      </c>
      <c r="D3145">
        <v>1394330</v>
      </c>
      <c r="E3145">
        <v>3239357</v>
      </c>
      <c r="F3145">
        <v>3988119</v>
      </c>
      <c r="G3145">
        <v>134.49205499999999</v>
      </c>
      <c r="H3145">
        <v>89.239170000000001</v>
      </c>
      <c r="J3145">
        <f t="shared" si="49"/>
        <v>2.3478675</v>
      </c>
    </row>
    <row r="3146" spans="1:10" x14ac:dyDescent="0.55000000000000004">
      <c r="A3146">
        <v>491.81300000000903</v>
      </c>
      <c r="B3146">
        <v>-448.954833984375</v>
      </c>
      <c r="C3146">
        <v>783193</v>
      </c>
      <c r="D3146">
        <v>1410337</v>
      </c>
      <c r="E3146">
        <v>3206030</v>
      </c>
      <c r="F3146">
        <v>3947082</v>
      </c>
      <c r="G3146">
        <v>134.49205499999999</v>
      </c>
      <c r="H3146">
        <v>89.239180000000005</v>
      </c>
      <c r="J3146">
        <f t="shared" si="49"/>
        <v>2.3366604999999998</v>
      </c>
    </row>
    <row r="3147" spans="1:10" x14ac:dyDescent="0.55000000000000004">
      <c r="A3147">
        <v>491.98500000000001</v>
      </c>
      <c r="B3147">
        <v>-447.16650390625</v>
      </c>
      <c r="C3147">
        <v>791726</v>
      </c>
      <c r="D3147">
        <v>1437108</v>
      </c>
      <c r="E3147">
        <v>3162176</v>
      </c>
      <c r="F3147">
        <v>3930825</v>
      </c>
      <c r="G3147">
        <v>134.49206000000001</v>
      </c>
      <c r="H3147">
        <v>89.239175000000003</v>
      </c>
      <c r="J3147">
        <f t="shared" si="49"/>
        <v>2.33045875</v>
      </c>
    </row>
    <row r="3148" spans="1:10" x14ac:dyDescent="0.55000000000000004">
      <c r="A3148">
        <v>492.15700000000601</v>
      </c>
      <c r="B3148">
        <v>-445.05416870117102</v>
      </c>
      <c r="C3148">
        <v>793181</v>
      </c>
      <c r="D3148">
        <v>1464429</v>
      </c>
      <c r="E3148">
        <v>3116400</v>
      </c>
      <c r="F3148">
        <v>3905230</v>
      </c>
      <c r="G3148">
        <v>134.49204</v>
      </c>
      <c r="H3148">
        <v>89.239165</v>
      </c>
      <c r="J3148">
        <f t="shared" si="49"/>
        <v>2.3198099999999999</v>
      </c>
    </row>
    <row r="3149" spans="1:10" x14ac:dyDescent="0.55000000000000004">
      <c r="A3149">
        <v>492.32800000000799</v>
      </c>
      <c r="B3149">
        <v>-443.35943603515602</v>
      </c>
      <c r="C3149">
        <v>805338</v>
      </c>
      <c r="D3149">
        <v>1483487</v>
      </c>
      <c r="E3149">
        <v>3073957</v>
      </c>
      <c r="F3149">
        <v>3887361</v>
      </c>
      <c r="G3149">
        <v>134.49204499999999</v>
      </c>
      <c r="H3149">
        <v>89.239175000000003</v>
      </c>
      <c r="J3149">
        <f t="shared" si="49"/>
        <v>2.3125357499999999</v>
      </c>
    </row>
    <row r="3150" spans="1:10" x14ac:dyDescent="0.55000000000000004">
      <c r="A3150">
        <v>492.48500000000001</v>
      </c>
      <c r="B3150">
        <v>-440.98260498046801</v>
      </c>
      <c r="C3150">
        <v>805664</v>
      </c>
      <c r="D3150">
        <v>1500085</v>
      </c>
      <c r="E3150">
        <v>3036289</v>
      </c>
      <c r="F3150">
        <v>3862820</v>
      </c>
      <c r="G3150">
        <v>134.49204499999999</v>
      </c>
      <c r="H3150">
        <v>89.239154999999997</v>
      </c>
      <c r="J3150">
        <f t="shared" si="49"/>
        <v>2.3012144999999999</v>
      </c>
    </row>
    <row r="3151" spans="1:10" x14ac:dyDescent="0.55000000000000004">
      <c r="A3151">
        <v>492.64100000000298</v>
      </c>
      <c r="B3151">
        <v>-437.72265625</v>
      </c>
      <c r="C3151">
        <v>812788</v>
      </c>
      <c r="D3151">
        <v>1549853</v>
      </c>
      <c r="E3151">
        <v>2898137</v>
      </c>
      <c r="F3151">
        <v>3779821</v>
      </c>
      <c r="G3151">
        <v>134.49203499999999</v>
      </c>
      <c r="H3151">
        <v>89.239149999999995</v>
      </c>
      <c r="J3151">
        <f t="shared" si="49"/>
        <v>2.2601497500000001</v>
      </c>
    </row>
    <row r="3152" spans="1:10" x14ac:dyDescent="0.55000000000000004">
      <c r="A3152">
        <v>492.78200000000601</v>
      </c>
      <c r="B3152">
        <v>-429.48336791992102</v>
      </c>
      <c r="C3152">
        <v>805084</v>
      </c>
      <c r="D3152">
        <v>1597841</v>
      </c>
      <c r="E3152">
        <v>2763382</v>
      </c>
      <c r="F3152">
        <v>3695541</v>
      </c>
      <c r="G3152">
        <v>134.49202</v>
      </c>
      <c r="H3152">
        <v>89.239130000000003</v>
      </c>
      <c r="J3152">
        <f t="shared" si="49"/>
        <v>2.215462</v>
      </c>
    </row>
    <row r="3153" spans="1:10" x14ac:dyDescent="0.55000000000000004">
      <c r="A3153">
        <v>492.93800000000903</v>
      </c>
      <c r="B3153">
        <v>-418.714263916015</v>
      </c>
      <c r="C3153">
        <v>777981</v>
      </c>
      <c r="D3153">
        <v>1643761</v>
      </c>
      <c r="E3153">
        <v>2603998</v>
      </c>
      <c r="F3153">
        <v>3601541</v>
      </c>
      <c r="G3153">
        <v>134.49200999999999</v>
      </c>
      <c r="H3153">
        <v>89.239109999999997</v>
      </c>
      <c r="J3153">
        <f t="shared" si="49"/>
        <v>2.15682025</v>
      </c>
    </row>
    <row r="3154" spans="1:10" x14ac:dyDescent="0.55000000000000004">
      <c r="A3154">
        <v>493.09400000001102</v>
      </c>
      <c r="B3154">
        <v>-407.12326049804602</v>
      </c>
      <c r="C3154">
        <v>768018</v>
      </c>
      <c r="D3154">
        <v>1657423</v>
      </c>
      <c r="E3154">
        <v>2492204</v>
      </c>
      <c r="F3154">
        <v>3539858</v>
      </c>
      <c r="G3154">
        <v>134.49198000000001</v>
      </c>
      <c r="H3154">
        <v>89.239085000000003</v>
      </c>
      <c r="J3154">
        <f t="shared" si="49"/>
        <v>2.1143757500000002</v>
      </c>
    </row>
    <row r="3155" spans="1:10" x14ac:dyDescent="0.55000000000000004">
      <c r="A3155">
        <v>493.25</v>
      </c>
      <c r="B3155">
        <v>-399.59716796875</v>
      </c>
      <c r="C3155">
        <v>745247</v>
      </c>
      <c r="D3155">
        <v>1673059</v>
      </c>
      <c r="E3155">
        <v>2433746</v>
      </c>
      <c r="F3155">
        <v>3508423</v>
      </c>
      <c r="G3155">
        <v>134.49198000000001</v>
      </c>
      <c r="H3155">
        <v>89.239054999999993</v>
      </c>
      <c r="J3155">
        <f t="shared" si="49"/>
        <v>2.0901187499999998</v>
      </c>
    </row>
    <row r="3156" spans="1:10" x14ac:dyDescent="0.55000000000000004">
      <c r="A3156">
        <v>493.40700000000601</v>
      </c>
      <c r="B3156">
        <v>-393.21829223632801</v>
      </c>
      <c r="C3156">
        <v>735767</v>
      </c>
      <c r="D3156">
        <v>1677711</v>
      </c>
      <c r="E3156">
        <v>2368593</v>
      </c>
      <c r="F3156">
        <v>3454210</v>
      </c>
      <c r="G3156">
        <v>134.49196499999999</v>
      </c>
      <c r="H3156">
        <v>89.239054999999993</v>
      </c>
      <c r="J3156">
        <f t="shared" si="49"/>
        <v>2.05907025</v>
      </c>
    </row>
    <row r="3157" spans="1:10" x14ac:dyDescent="0.55000000000000004">
      <c r="A3157">
        <v>493.56300000000903</v>
      </c>
      <c r="B3157">
        <v>-389.03277587890602</v>
      </c>
      <c r="C3157">
        <v>718515</v>
      </c>
      <c r="D3157">
        <v>1681792</v>
      </c>
      <c r="E3157">
        <v>2328150</v>
      </c>
      <c r="F3157">
        <v>3425874</v>
      </c>
      <c r="G3157">
        <v>134.49196000000001</v>
      </c>
      <c r="H3157">
        <v>89.239040000000003</v>
      </c>
      <c r="J3157">
        <f t="shared" si="49"/>
        <v>2.0385827500000002</v>
      </c>
    </row>
    <row r="3158" spans="1:10" x14ac:dyDescent="0.55000000000000004">
      <c r="A3158">
        <v>493.71900000001102</v>
      </c>
      <c r="B3158">
        <v>-385.80856323242102</v>
      </c>
      <c r="C3158">
        <v>709794</v>
      </c>
      <c r="D3158">
        <v>1685413</v>
      </c>
      <c r="E3158">
        <v>2294813</v>
      </c>
      <c r="F3158">
        <v>3390451</v>
      </c>
      <c r="G3158">
        <v>134.49196000000001</v>
      </c>
      <c r="H3158">
        <v>89.239019999999996</v>
      </c>
      <c r="J3158">
        <f t="shared" si="49"/>
        <v>2.0201177499999998</v>
      </c>
    </row>
    <row r="3159" spans="1:10" x14ac:dyDescent="0.55000000000000004">
      <c r="A3159">
        <v>493.875</v>
      </c>
      <c r="B3159">
        <v>-382.041748046875</v>
      </c>
      <c r="C3159">
        <v>712053</v>
      </c>
      <c r="D3159">
        <v>1680423</v>
      </c>
      <c r="E3159">
        <v>2256485</v>
      </c>
      <c r="F3159">
        <v>3362590</v>
      </c>
      <c r="G3159">
        <v>134.49195499999999</v>
      </c>
      <c r="H3159">
        <v>89.239024999999998</v>
      </c>
      <c r="J3159">
        <f t="shared" si="49"/>
        <v>2.0028877500000002</v>
      </c>
    </row>
    <row r="3160" spans="1:10" x14ac:dyDescent="0.55000000000000004">
      <c r="A3160">
        <v>494.01600000000298</v>
      </c>
      <c r="B3160">
        <v>-378.612701416015</v>
      </c>
      <c r="C3160">
        <v>698365</v>
      </c>
      <c r="D3160">
        <v>1684187</v>
      </c>
      <c r="E3160">
        <v>2203240</v>
      </c>
      <c r="F3160">
        <v>3347989</v>
      </c>
      <c r="G3160">
        <v>134.49194499999999</v>
      </c>
      <c r="H3160">
        <v>89.239014999999995</v>
      </c>
      <c r="J3160">
        <f t="shared" si="49"/>
        <v>1.9834452499999999</v>
      </c>
    </row>
    <row r="3161" spans="1:10" x14ac:dyDescent="0.55000000000000004">
      <c r="A3161">
        <v>494.17200000000503</v>
      </c>
      <c r="B3161">
        <v>-373.87869262695301</v>
      </c>
      <c r="C3161">
        <v>675226</v>
      </c>
      <c r="D3161">
        <v>1691295</v>
      </c>
      <c r="E3161">
        <v>2169083</v>
      </c>
      <c r="F3161">
        <v>3319751</v>
      </c>
      <c r="G3161">
        <v>134.49193500000001</v>
      </c>
      <c r="H3161">
        <v>89.238995000000003</v>
      </c>
      <c r="J3161">
        <f t="shared" si="49"/>
        <v>1.9638387500000001</v>
      </c>
    </row>
    <row r="3162" spans="1:10" x14ac:dyDescent="0.55000000000000004">
      <c r="A3162">
        <v>494.32800000000799</v>
      </c>
      <c r="B3162">
        <v>-369.81704711914</v>
      </c>
      <c r="C3162">
        <v>666982</v>
      </c>
      <c r="D3162">
        <v>1689855</v>
      </c>
      <c r="E3162">
        <v>2120480</v>
      </c>
      <c r="F3162">
        <v>3284492</v>
      </c>
      <c r="G3162">
        <v>134.49193</v>
      </c>
      <c r="H3162">
        <v>89.238995000000003</v>
      </c>
      <c r="J3162">
        <f t="shared" si="49"/>
        <v>1.9404522500000001</v>
      </c>
    </row>
    <row r="3163" spans="1:10" x14ac:dyDescent="0.55000000000000004">
      <c r="A3163">
        <v>494.48500000000001</v>
      </c>
      <c r="B3163">
        <v>-365.20538330078102</v>
      </c>
      <c r="C3163">
        <v>660232</v>
      </c>
      <c r="D3163">
        <v>1682984</v>
      </c>
      <c r="E3163">
        <v>2079257</v>
      </c>
      <c r="F3163">
        <v>3234709</v>
      </c>
      <c r="G3163">
        <v>134.49193</v>
      </c>
      <c r="H3163">
        <v>89.238974999999996</v>
      </c>
      <c r="J3163">
        <f t="shared" si="49"/>
        <v>1.9142954999999999</v>
      </c>
    </row>
    <row r="3164" spans="1:10" x14ac:dyDescent="0.55000000000000004">
      <c r="A3164">
        <v>494.64100000000298</v>
      </c>
      <c r="B3164">
        <v>-360.64877319335898</v>
      </c>
      <c r="C3164">
        <v>650001</v>
      </c>
      <c r="D3164">
        <v>1680431</v>
      </c>
      <c r="E3164">
        <v>2050006</v>
      </c>
      <c r="F3164">
        <v>3221024</v>
      </c>
      <c r="G3164">
        <v>134.49191500000001</v>
      </c>
      <c r="H3164">
        <v>89.238964999999993</v>
      </c>
      <c r="J3164">
        <f t="shared" si="49"/>
        <v>1.9003654999999999</v>
      </c>
    </row>
    <row r="3165" spans="1:10" x14ac:dyDescent="0.55000000000000004">
      <c r="A3165">
        <v>494.78200000000601</v>
      </c>
      <c r="B3165">
        <v>-356.48123168945301</v>
      </c>
      <c r="C3165">
        <v>634877</v>
      </c>
      <c r="D3165">
        <v>1678205</v>
      </c>
      <c r="E3165">
        <v>1997355</v>
      </c>
      <c r="F3165">
        <v>3202521</v>
      </c>
      <c r="G3165">
        <v>134.49190999999999</v>
      </c>
      <c r="H3165">
        <v>89.238955000000004</v>
      </c>
      <c r="J3165">
        <f t="shared" si="49"/>
        <v>1.8782395000000001</v>
      </c>
    </row>
    <row r="3166" spans="1:10" x14ac:dyDescent="0.55000000000000004">
      <c r="A3166">
        <v>494.93800000000903</v>
      </c>
      <c r="B3166">
        <v>-351.29879760742102</v>
      </c>
      <c r="C3166">
        <v>603974</v>
      </c>
      <c r="D3166">
        <v>1685640</v>
      </c>
      <c r="E3166">
        <v>1946401</v>
      </c>
      <c r="F3166">
        <v>3179004</v>
      </c>
      <c r="G3166">
        <v>134.491895</v>
      </c>
      <c r="H3166">
        <v>89.238934999999998</v>
      </c>
      <c r="J3166">
        <f t="shared" si="49"/>
        <v>1.85375475</v>
      </c>
    </row>
    <row r="3167" spans="1:10" x14ac:dyDescent="0.55000000000000004">
      <c r="A3167">
        <v>495.09400000001102</v>
      </c>
      <c r="B3167">
        <v>-346.59127807617102</v>
      </c>
      <c r="C3167">
        <v>595271</v>
      </c>
      <c r="D3167">
        <v>1673299</v>
      </c>
      <c r="E3167">
        <v>1910077</v>
      </c>
      <c r="F3167">
        <v>3120997</v>
      </c>
      <c r="G3167">
        <v>134.491895</v>
      </c>
      <c r="H3167">
        <v>89.238934999999998</v>
      </c>
      <c r="J3167">
        <f t="shared" si="49"/>
        <v>1.8249109999999999</v>
      </c>
    </row>
    <row r="3168" spans="1:10" x14ac:dyDescent="0.55000000000000004">
      <c r="A3168">
        <v>495.25</v>
      </c>
      <c r="B3168">
        <v>-342.08905029296801</v>
      </c>
      <c r="C3168">
        <v>581336</v>
      </c>
      <c r="D3168">
        <v>1666494</v>
      </c>
      <c r="E3168">
        <v>1874962</v>
      </c>
      <c r="F3168">
        <v>3105519</v>
      </c>
      <c r="G3168">
        <v>134.49187499999999</v>
      </c>
      <c r="H3168">
        <v>89.238910000000004</v>
      </c>
      <c r="J3168">
        <f t="shared" si="49"/>
        <v>1.8070777499999999</v>
      </c>
    </row>
    <row r="3169" spans="1:10" x14ac:dyDescent="0.55000000000000004">
      <c r="A3169">
        <v>495.42200000000503</v>
      </c>
      <c r="B3169">
        <v>-337.35885620117102</v>
      </c>
      <c r="C3169">
        <v>570993</v>
      </c>
      <c r="D3169">
        <v>1662614</v>
      </c>
      <c r="E3169">
        <v>1833888</v>
      </c>
      <c r="F3169">
        <v>3070307</v>
      </c>
      <c r="G3169">
        <v>134.49186</v>
      </c>
      <c r="H3169">
        <v>89.238889999999998</v>
      </c>
      <c r="J3169">
        <f t="shared" si="49"/>
        <v>1.7844504999999999</v>
      </c>
    </row>
    <row r="3170" spans="1:10" x14ac:dyDescent="0.55000000000000004">
      <c r="A3170">
        <v>495.57800000000799</v>
      </c>
      <c r="B3170">
        <v>-333.07336425781199</v>
      </c>
      <c r="C3170">
        <v>545618</v>
      </c>
      <c r="D3170">
        <v>1655960</v>
      </c>
      <c r="E3170">
        <v>1787444</v>
      </c>
      <c r="F3170">
        <v>3035836</v>
      </c>
      <c r="G3170">
        <v>134.49186499999999</v>
      </c>
      <c r="H3170">
        <v>89.238879999999995</v>
      </c>
      <c r="J3170">
        <f t="shared" si="49"/>
        <v>1.7562145</v>
      </c>
    </row>
    <row r="3171" spans="1:10" x14ac:dyDescent="0.55000000000000004">
      <c r="A3171">
        <v>495.73500000000001</v>
      </c>
      <c r="B3171">
        <v>-328.10992431640602</v>
      </c>
      <c r="C3171">
        <v>530219</v>
      </c>
      <c r="D3171">
        <v>1646222</v>
      </c>
      <c r="E3171">
        <v>1750357</v>
      </c>
      <c r="F3171">
        <v>2993863</v>
      </c>
      <c r="G3171">
        <v>134.49184500000001</v>
      </c>
      <c r="H3171">
        <v>89.238874999999993</v>
      </c>
      <c r="J3171">
        <f t="shared" si="49"/>
        <v>1.73016525</v>
      </c>
    </row>
    <row r="3172" spans="1:10" x14ac:dyDescent="0.55000000000000004">
      <c r="A3172">
        <v>495.89100000000298</v>
      </c>
      <c r="B3172">
        <v>-323.43859863281199</v>
      </c>
      <c r="C3172">
        <v>514259</v>
      </c>
      <c r="D3172">
        <v>1638369</v>
      </c>
      <c r="E3172">
        <v>1719755</v>
      </c>
      <c r="F3172">
        <v>2964986</v>
      </c>
      <c r="G3172">
        <v>134.49184500000001</v>
      </c>
      <c r="H3172">
        <v>89.238860000000003</v>
      </c>
      <c r="J3172">
        <f t="shared" si="49"/>
        <v>1.70934225</v>
      </c>
    </row>
    <row r="3173" spans="1:10" x14ac:dyDescent="0.55000000000000004">
      <c r="A3173">
        <v>496.04700000000503</v>
      </c>
      <c r="B3173">
        <v>-319.61700439453102</v>
      </c>
      <c r="C3173">
        <v>508427</v>
      </c>
      <c r="D3173">
        <v>1635482</v>
      </c>
      <c r="E3173">
        <v>1681686</v>
      </c>
      <c r="F3173">
        <v>2920986</v>
      </c>
      <c r="G3173">
        <v>134.49184</v>
      </c>
      <c r="H3173">
        <v>89.238844999999998</v>
      </c>
      <c r="J3173">
        <f t="shared" si="49"/>
        <v>1.68664525</v>
      </c>
    </row>
    <row r="3174" spans="1:10" x14ac:dyDescent="0.55000000000000004">
      <c r="A3174">
        <v>496.20300000000799</v>
      </c>
      <c r="B3174">
        <v>-314.63973999023398</v>
      </c>
      <c r="C3174">
        <v>474774</v>
      </c>
      <c r="D3174">
        <v>1636338</v>
      </c>
      <c r="E3174">
        <v>1631905</v>
      </c>
      <c r="F3174">
        <v>2911704</v>
      </c>
      <c r="G3174">
        <v>134.49182999999999</v>
      </c>
      <c r="H3174">
        <v>89.238839999999996</v>
      </c>
      <c r="J3174">
        <f t="shared" si="49"/>
        <v>1.6636802500000001</v>
      </c>
    </row>
    <row r="3175" spans="1:10" x14ac:dyDescent="0.55000000000000004">
      <c r="A3175">
        <v>496.36</v>
      </c>
      <c r="B3175">
        <v>-309.6416015625</v>
      </c>
      <c r="C3175">
        <v>462955</v>
      </c>
      <c r="D3175">
        <v>1627056</v>
      </c>
      <c r="E3175">
        <v>1599745</v>
      </c>
      <c r="F3175">
        <v>2872180</v>
      </c>
      <c r="G3175">
        <v>134.49181999999999</v>
      </c>
      <c r="H3175">
        <v>89.238820000000004</v>
      </c>
      <c r="J3175">
        <f t="shared" si="49"/>
        <v>1.6404840000000001</v>
      </c>
    </row>
    <row r="3176" spans="1:10" x14ac:dyDescent="0.55000000000000004">
      <c r="A3176">
        <v>496.51600000000298</v>
      </c>
      <c r="B3176">
        <v>-304.77935791015602</v>
      </c>
      <c r="C3176">
        <v>441814</v>
      </c>
      <c r="D3176">
        <v>1615604</v>
      </c>
      <c r="E3176">
        <v>1565035</v>
      </c>
      <c r="F3176">
        <v>2837294</v>
      </c>
      <c r="G3176">
        <v>134.491815</v>
      </c>
      <c r="H3176">
        <v>89.238810000000001</v>
      </c>
      <c r="J3176">
        <f t="shared" si="49"/>
        <v>1.61493675</v>
      </c>
    </row>
    <row r="3177" spans="1:10" x14ac:dyDescent="0.55000000000000004">
      <c r="A3177">
        <v>496.67200000000503</v>
      </c>
      <c r="B3177">
        <v>-299.83670043945301</v>
      </c>
      <c r="C3177">
        <v>432808</v>
      </c>
      <c r="D3177">
        <v>1595227</v>
      </c>
      <c r="E3177">
        <v>1524429</v>
      </c>
      <c r="F3177">
        <v>2802977</v>
      </c>
      <c r="G3177">
        <v>134.491805</v>
      </c>
      <c r="H3177">
        <v>89.238784999999993</v>
      </c>
      <c r="J3177">
        <f t="shared" si="49"/>
        <v>1.58886025</v>
      </c>
    </row>
    <row r="3178" spans="1:10" x14ac:dyDescent="0.55000000000000004">
      <c r="A3178">
        <v>496.82800000000799</v>
      </c>
      <c r="B3178">
        <v>-294.99768066406199</v>
      </c>
      <c r="C3178">
        <v>404050</v>
      </c>
      <c r="D3178">
        <v>1588953</v>
      </c>
      <c r="E3178">
        <v>1472725</v>
      </c>
      <c r="F3178">
        <v>2783684</v>
      </c>
      <c r="G3178">
        <v>134.49179000000001</v>
      </c>
      <c r="H3178">
        <v>89.238780000000006</v>
      </c>
      <c r="J3178">
        <f t="shared" si="49"/>
        <v>1.5623530000000001</v>
      </c>
    </row>
    <row r="3179" spans="1:10" x14ac:dyDescent="0.55000000000000004">
      <c r="A3179">
        <v>496.98500000000001</v>
      </c>
      <c r="B3179">
        <v>-290.23504638671801</v>
      </c>
      <c r="C3179">
        <v>382765</v>
      </c>
      <c r="D3179">
        <v>1575998</v>
      </c>
      <c r="E3179">
        <v>1441495</v>
      </c>
      <c r="F3179">
        <v>2759587</v>
      </c>
      <c r="G3179">
        <v>134.491795</v>
      </c>
      <c r="H3179">
        <v>89.238759999999999</v>
      </c>
      <c r="J3179">
        <f t="shared" si="49"/>
        <v>1.5399612499999999</v>
      </c>
    </row>
    <row r="3180" spans="1:10" x14ac:dyDescent="0.55000000000000004">
      <c r="A3180">
        <v>497.125</v>
      </c>
      <c r="B3180">
        <v>-284.70816040039</v>
      </c>
      <c r="C3180">
        <v>366814</v>
      </c>
      <c r="D3180">
        <v>1568979</v>
      </c>
      <c r="E3180">
        <v>1407515</v>
      </c>
      <c r="F3180">
        <v>2730353</v>
      </c>
      <c r="G3180">
        <v>134.49178000000001</v>
      </c>
      <c r="H3180">
        <v>89.238749999999996</v>
      </c>
      <c r="J3180">
        <f t="shared" si="49"/>
        <v>1.5184152500000001</v>
      </c>
    </row>
    <row r="3181" spans="1:10" x14ac:dyDescent="0.55000000000000004">
      <c r="A3181">
        <v>497.28200000000601</v>
      </c>
      <c r="B3181">
        <v>-279.02111816406199</v>
      </c>
      <c r="C3181">
        <v>349318</v>
      </c>
      <c r="D3181">
        <v>1553723</v>
      </c>
      <c r="E3181">
        <v>1373717</v>
      </c>
      <c r="F3181">
        <v>2675117</v>
      </c>
      <c r="G3181">
        <v>134.49176499999999</v>
      </c>
      <c r="H3181">
        <v>89.238725000000002</v>
      </c>
      <c r="J3181">
        <f t="shared" si="49"/>
        <v>1.4879687500000001</v>
      </c>
    </row>
    <row r="3182" spans="1:10" x14ac:dyDescent="0.55000000000000004">
      <c r="A3182">
        <v>497.43800000000903</v>
      </c>
      <c r="B3182">
        <v>-274.42053222656199</v>
      </c>
      <c r="C3182">
        <v>332718</v>
      </c>
      <c r="D3182">
        <v>1545612</v>
      </c>
      <c r="E3182">
        <v>1331938</v>
      </c>
      <c r="F3182">
        <v>2655164</v>
      </c>
      <c r="G3182">
        <v>134.49175</v>
      </c>
      <c r="H3182">
        <v>89.238714999999999</v>
      </c>
      <c r="J3182">
        <f t="shared" si="49"/>
        <v>1.4663580000000001</v>
      </c>
    </row>
    <row r="3183" spans="1:10" x14ac:dyDescent="0.55000000000000004">
      <c r="A3183">
        <v>497.59400000001102</v>
      </c>
      <c r="B3183">
        <v>-269.29473876953102</v>
      </c>
      <c r="C3183">
        <v>304334</v>
      </c>
      <c r="D3183">
        <v>1534914</v>
      </c>
      <c r="E3183">
        <v>1289998</v>
      </c>
      <c r="F3183">
        <v>2644182</v>
      </c>
      <c r="G3183">
        <v>134.49174500000001</v>
      </c>
      <c r="H3183">
        <v>89.238699999999994</v>
      </c>
      <c r="J3183">
        <f t="shared" si="49"/>
        <v>1.443357</v>
      </c>
    </row>
    <row r="3184" spans="1:10" x14ac:dyDescent="0.55000000000000004">
      <c r="A3184">
        <v>497.73500000000001</v>
      </c>
      <c r="B3184">
        <v>-263.86959838867102</v>
      </c>
      <c r="C3184">
        <v>281534</v>
      </c>
      <c r="D3184">
        <v>1520143</v>
      </c>
      <c r="E3184">
        <v>1253181</v>
      </c>
      <c r="F3184">
        <v>2585890</v>
      </c>
      <c r="G3184">
        <v>134.491725</v>
      </c>
      <c r="H3184">
        <v>89.238680000000002</v>
      </c>
      <c r="J3184">
        <f t="shared" si="49"/>
        <v>1.4101870000000001</v>
      </c>
    </row>
    <row r="3185" spans="1:10" x14ac:dyDescent="0.55000000000000004">
      <c r="A3185">
        <v>497.89100000000298</v>
      </c>
      <c r="B3185">
        <v>-259.12332153320301</v>
      </c>
      <c r="C3185">
        <v>268467</v>
      </c>
      <c r="D3185">
        <v>1506676</v>
      </c>
      <c r="E3185">
        <v>1225328</v>
      </c>
      <c r="F3185">
        <v>2560861</v>
      </c>
      <c r="G3185">
        <v>134.49172999999999</v>
      </c>
      <c r="H3185">
        <v>89.238669999999999</v>
      </c>
      <c r="J3185">
        <f t="shared" si="49"/>
        <v>1.390333</v>
      </c>
    </row>
    <row r="3186" spans="1:10" x14ac:dyDescent="0.55000000000000004">
      <c r="A3186">
        <v>498.04700000000503</v>
      </c>
      <c r="B3186">
        <v>-253.975982666015</v>
      </c>
      <c r="C3186">
        <v>242435</v>
      </c>
      <c r="D3186">
        <v>1491786</v>
      </c>
      <c r="E3186">
        <v>1178468</v>
      </c>
      <c r="F3186">
        <v>2549116</v>
      </c>
      <c r="G3186">
        <v>134.491715</v>
      </c>
      <c r="H3186">
        <v>89.238654999999994</v>
      </c>
      <c r="J3186">
        <f t="shared" si="49"/>
        <v>1.36545125</v>
      </c>
    </row>
    <row r="3187" spans="1:10" x14ac:dyDescent="0.55000000000000004">
      <c r="A3187">
        <v>498.20300000000799</v>
      </c>
      <c r="B3187">
        <v>-248.90347290039</v>
      </c>
      <c r="C3187">
        <v>228822</v>
      </c>
      <c r="D3187">
        <v>1480806</v>
      </c>
      <c r="E3187">
        <v>1137574</v>
      </c>
      <c r="F3187">
        <v>2517942</v>
      </c>
      <c r="G3187">
        <v>134.491705</v>
      </c>
      <c r="H3187">
        <v>89.238630000000001</v>
      </c>
      <c r="J3187">
        <f t="shared" si="49"/>
        <v>1.341286</v>
      </c>
    </row>
    <row r="3188" spans="1:10" x14ac:dyDescent="0.55000000000000004">
      <c r="A3188">
        <v>498.36</v>
      </c>
      <c r="B3188">
        <v>-243.56695556640599</v>
      </c>
      <c r="C3188">
        <v>190448</v>
      </c>
      <c r="D3188">
        <v>1456087</v>
      </c>
      <c r="E3188">
        <v>1108498</v>
      </c>
      <c r="F3188">
        <v>2487012</v>
      </c>
      <c r="G3188">
        <v>134.49169499999999</v>
      </c>
      <c r="H3188">
        <v>89.238630000000001</v>
      </c>
      <c r="J3188">
        <f t="shared" si="49"/>
        <v>1.31051125</v>
      </c>
    </row>
    <row r="3189" spans="1:10" x14ac:dyDescent="0.55000000000000004">
      <c r="A3189">
        <v>498.51600000000298</v>
      </c>
      <c r="B3189">
        <v>-238.61959838867099</v>
      </c>
      <c r="C3189">
        <v>170339</v>
      </c>
      <c r="D3189">
        <v>1443217</v>
      </c>
      <c r="E3189">
        <v>1080343</v>
      </c>
      <c r="F3189">
        <v>2451205</v>
      </c>
      <c r="G3189">
        <v>134.49168</v>
      </c>
      <c r="H3189">
        <v>89.238609999999994</v>
      </c>
      <c r="J3189">
        <f t="shared" si="49"/>
        <v>1.286276</v>
      </c>
    </row>
    <row r="3190" spans="1:10" x14ac:dyDescent="0.55000000000000004">
      <c r="A3190">
        <v>498.67200000000503</v>
      </c>
      <c r="B3190">
        <v>-233.36404418945301</v>
      </c>
      <c r="C3190">
        <v>151040</v>
      </c>
      <c r="D3190">
        <v>1424820</v>
      </c>
      <c r="E3190">
        <v>1040245</v>
      </c>
      <c r="F3190">
        <v>2432176</v>
      </c>
      <c r="G3190">
        <v>134.49166500000001</v>
      </c>
      <c r="H3190">
        <v>89.238609999999994</v>
      </c>
      <c r="J3190">
        <f t="shared" si="49"/>
        <v>1.2620702500000001</v>
      </c>
    </row>
    <row r="3191" spans="1:10" x14ac:dyDescent="0.55000000000000004">
      <c r="A3191">
        <v>498.81300000000903</v>
      </c>
      <c r="B3191">
        <v>-227.45997619628901</v>
      </c>
      <c r="C3191">
        <v>131652</v>
      </c>
      <c r="D3191">
        <v>1408607</v>
      </c>
      <c r="E3191">
        <v>1012858</v>
      </c>
      <c r="F3191">
        <v>2401848</v>
      </c>
      <c r="G3191">
        <v>134.49166500000001</v>
      </c>
      <c r="H3191">
        <v>89.238579999999999</v>
      </c>
      <c r="J3191">
        <f t="shared" si="49"/>
        <v>1.2387412499999999</v>
      </c>
    </row>
    <row r="3192" spans="1:10" x14ac:dyDescent="0.55000000000000004">
      <c r="A3192">
        <v>498.96900000001102</v>
      </c>
      <c r="B3192">
        <v>-222.88195800781199</v>
      </c>
      <c r="C3192">
        <v>100260</v>
      </c>
      <c r="D3192">
        <v>1391912</v>
      </c>
      <c r="E3192">
        <v>969987</v>
      </c>
      <c r="F3192">
        <v>2378825</v>
      </c>
      <c r="G3192">
        <v>134.49166</v>
      </c>
      <c r="H3192">
        <v>89.238564999999994</v>
      </c>
      <c r="J3192">
        <f t="shared" si="49"/>
        <v>1.2102459999999999</v>
      </c>
    </row>
    <row r="3193" spans="1:10" x14ac:dyDescent="0.55000000000000004">
      <c r="A3193">
        <v>499.125</v>
      </c>
      <c r="B3193">
        <v>-217.41033935546801</v>
      </c>
      <c r="C3193">
        <v>70675</v>
      </c>
      <c r="D3193">
        <v>1366083</v>
      </c>
      <c r="E3193">
        <v>942760</v>
      </c>
      <c r="F3193">
        <v>2337636</v>
      </c>
      <c r="G3193">
        <v>134.49164999999999</v>
      </c>
      <c r="H3193">
        <v>89.238560000000007</v>
      </c>
      <c r="J3193">
        <f t="shared" si="49"/>
        <v>1.1792885</v>
      </c>
    </row>
    <row r="3194" spans="1:10" x14ac:dyDescent="0.55000000000000004">
      <c r="A3194">
        <v>499.28200000000601</v>
      </c>
      <c r="B3194">
        <v>-212.05126953125</v>
      </c>
      <c r="C3194">
        <v>57702</v>
      </c>
      <c r="D3194">
        <v>1333601</v>
      </c>
      <c r="E3194">
        <v>914715</v>
      </c>
      <c r="F3194">
        <v>2302466</v>
      </c>
      <c r="G3194">
        <v>134.491635</v>
      </c>
      <c r="H3194">
        <v>89.238534999999999</v>
      </c>
      <c r="J3194">
        <f t="shared" si="49"/>
        <v>1.152121</v>
      </c>
    </row>
    <row r="3195" spans="1:10" x14ac:dyDescent="0.55000000000000004">
      <c r="A3195">
        <v>499.43800000000903</v>
      </c>
      <c r="B3195">
        <v>-207.38464355468699</v>
      </c>
      <c r="C3195">
        <v>39378</v>
      </c>
      <c r="D3195">
        <v>1321560</v>
      </c>
      <c r="E3195">
        <v>879673</v>
      </c>
      <c r="F3195">
        <v>2272337</v>
      </c>
      <c r="G3195">
        <v>134.491615</v>
      </c>
      <c r="H3195">
        <v>89.238510000000005</v>
      </c>
      <c r="J3195">
        <f t="shared" si="49"/>
        <v>1.1282369999999999</v>
      </c>
    </row>
    <row r="3196" spans="1:10" x14ac:dyDescent="0.55000000000000004">
      <c r="A3196">
        <v>499.59400000001102</v>
      </c>
      <c r="B3196">
        <v>-202.0693359375</v>
      </c>
      <c r="C3196">
        <v>4658</v>
      </c>
      <c r="D3196">
        <v>1313659</v>
      </c>
      <c r="E3196">
        <v>838422</v>
      </c>
      <c r="F3196">
        <v>2254394</v>
      </c>
      <c r="G3196">
        <v>134.49161000000001</v>
      </c>
      <c r="H3196">
        <v>89.238505000000004</v>
      </c>
      <c r="J3196">
        <f t="shared" si="49"/>
        <v>1.1027832500000001</v>
      </c>
    </row>
    <row r="3197" spans="1:10" x14ac:dyDescent="0.55000000000000004">
      <c r="A3197">
        <v>499.76600000000298</v>
      </c>
      <c r="B3197">
        <v>-196.50883483886699</v>
      </c>
      <c r="C3197">
        <v>-24800</v>
      </c>
      <c r="D3197">
        <v>1297279</v>
      </c>
      <c r="E3197">
        <v>803967</v>
      </c>
      <c r="F3197">
        <v>2221627</v>
      </c>
      <c r="G3197">
        <v>134.49159499999999</v>
      </c>
      <c r="H3197">
        <v>89.238500000000002</v>
      </c>
      <c r="J3197">
        <f t="shared" si="49"/>
        <v>1.0745182499999999</v>
      </c>
    </row>
    <row r="3198" spans="1:10" x14ac:dyDescent="0.55000000000000004">
      <c r="A3198">
        <v>499.92200000000503</v>
      </c>
      <c r="B3198">
        <v>-191.67807006835901</v>
      </c>
      <c r="C3198">
        <v>-36485</v>
      </c>
      <c r="D3198">
        <v>1266912</v>
      </c>
      <c r="E3198">
        <v>775172</v>
      </c>
      <c r="F3198">
        <v>2200357</v>
      </c>
      <c r="G3198">
        <v>134.49159499999999</v>
      </c>
      <c r="H3198">
        <v>89.238474999999994</v>
      </c>
      <c r="J3198">
        <f t="shared" si="49"/>
        <v>1.0514889999999999</v>
      </c>
    </row>
    <row r="3199" spans="1:10" x14ac:dyDescent="0.55000000000000004">
      <c r="A3199">
        <v>500.07800000000799</v>
      </c>
      <c r="B3199">
        <v>-186.538818359375</v>
      </c>
      <c r="C3199">
        <v>-59404</v>
      </c>
      <c r="D3199">
        <v>1256466</v>
      </c>
      <c r="E3199">
        <v>748020</v>
      </c>
      <c r="F3199">
        <v>2167573</v>
      </c>
      <c r="G3199">
        <v>134.49158499999999</v>
      </c>
      <c r="H3199">
        <v>89.238465000000005</v>
      </c>
      <c r="J3199">
        <f t="shared" si="49"/>
        <v>1.02816375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HPT3-Stiffness-NoShimOrBias-202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Everman</dc:creator>
  <cp:lastModifiedBy>Austin Everman</cp:lastModifiedBy>
  <dcterms:created xsi:type="dcterms:W3CDTF">2022-02-02T18:39:18Z</dcterms:created>
  <dcterms:modified xsi:type="dcterms:W3CDTF">2022-02-02T19:36:26Z</dcterms:modified>
</cp:coreProperties>
</file>