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PTTestStand\attocubes4austin\AttoCube_Results\"/>
    </mc:Choice>
  </mc:AlternateContent>
  <xr:revisionPtr revIDLastSave="0" documentId="13_ncr:40009_{7396F298-F5D3-420E-8AE9-5A6117E1BEFE}" xr6:coauthVersionLast="47" xr6:coauthVersionMax="47" xr10:uidLastSave="{00000000-0000-0000-0000-000000000000}"/>
  <bookViews>
    <workbookView xWindow="-96" yWindow="-96" windowWidth="23232" windowHeight="12552"/>
  </bookViews>
  <sheets>
    <sheet name="HPT3-Stiffness-NoShimOrBiasStan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2" i="1"/>
</calcChain>
</file>

<file path=xl/sharedStrings.xml><?xml version="1.0" encoding="utf-8"?>
<sst xmlns="http://schemas.openxmlformats.org/spreadsheetml/2006/main" count="9" uniqueCount="9">
  <si>
    <t>Seconds</t>
  </si>
  <si>
    <t>Load Cell</t>
  </si>
  <si>
    <t>206 Ch1</t>
  </si>
  <si>
    <t>206 Ch2</t>
  </si>
  <si>
    <t>207 Ch1</t>
  </si>
  <si>
    <t>207 Ch2</t>
  </si>
  <si>
    <t>Actuator Enc</t>
  </si>
  <si>
    <t>Mirror Enc</t>
  </si>
  <si>
    <t>Atto avg [um]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</si>
</sst>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 [N] vs. AttoCube avg. [uM]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3551528950447459E-3"/>
                  <c:y val="-0.29047837659868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'HPT3-Stiffness-NoShimOrBiasStan'!$J$2:$J$3205</c:f>
              <c:numCache>
                <c:formatCode>General</c:formatCode>
                <c:ptCount val="3204"/>
                <c:pt idx="0">
                  <c:v>-3.03785975</c:v>
                </c:pt>
                <c:pt idx="1">
                  <c:v>-2.9736407499999999</c:v>
                </c:pt>
                <c:pt idx="2">
                  <c:v>-2.9361554999999999</c:v>
                </c:pt>
                <c:pt idx="3">
                  <c:v>-2.8980679999999999</c:v>
                </c:pt>
                <c:pt idx="4">
                  <c:v>-2.8440905000000001</c:v>
                </c:pt>
                <c:pt idx="5">
                  <c:v>-2.7923642499999999</c:v>
                </c:pt>
                <c:pt idx="6">
                  <c:v>-2.7486522500000001</c:v>
                </c:pt>
                <c:pt idx="7">
                  <c:v>-2.6832775</c:v>
                </c:pt>
                <c:pt idx="8">
                  <c:v>-2.6240299999999999</c:v>
                </c:pt>
                <c:pt idx="9">
                  <c:v>-2.57941625</c:v>
                </c:pt>
                <c:pt idx="10">
                  <c:v>-2.5158299999999998</c:v>
                </c:pt>
                <c:pt idx="11">
                  <c:v>-2.4562485000000001</c:v>
                </c:pt>
                <c:pt idx="12">
                  <c:v>-2.4080575</c:v>
                </c:pt>
                <c:pt idx="13">
                  <c:v>-2.3600664999999998</c:v>
                </c:pt>
                <c:pt idx="14">
                  <c:v>-2.3104800000000001</c:v>
                </c:pt>
                <c:pt idx="15">
                  <c:v>-2.2628365000000001</c:v>
                </c:pt>
                <c:pt idx="16">
                  <c:v>-2.2129219999999998</c:v>
                </c:pt>
                <c:pt idx="17">
                  <c:v>-2.1529980000000002</c:v>
                </c:pt>
                <c:pt idx="18">
                  <c:v>-2.10386725</c:v>
                </c:pt>
                <c:pt idx="19">
                  <c:v>-2.0524262499999999</c:v>
                </c:pt>
                <c:pt idx="20">
                  <c:v>-2.00174275</c:v>
                </c:pt>
                <c:pt idx="21">
                  <c:v>-1.93909675</c:v>
                </c:pt>
                <c:pt idx="22">
                  <c:v>-1.8881114999999999</c:v>
                </c:pt>
                <c:pt idx="23">
                  <c:v>-1.84592125</c:v>
                </c:pt>
                <c:pt idx="24">
                  <c:v>-1.7814635000000001</c:v>
                </c:pt>
                <c:pt idx="25">
                  <c:v>-1.73284875</c:v>
                </c:pt>
                <c:pt idx="26">
                  <c:v>-1.6960729999999999</c:v>
                </c:pt>
                <c:pt idx="27">
                  <c:v>-1.648803</c:v>
                </c:pt>
                <c:pt idx="28">
                  <c:v>-1.6037604999999999</c:v>
                </c:pt>
                <c:pt idx="29">
                  <c:v>-1.5539510000000001</c:v>
                </c:pt>
                <c:pt idx="30">
                  <c:v>-1.519766</c:v>
                </c:pt>
                <c:pt idx="31">
                  <c:v>-1.4694795</c:v>
                </c:pt>
                <c:pt idx="32">
                  <c:v>-1.4284954999999999</c:v>
                </c:pt>
                <c:pt idx="33">
                  <c:v>-1.3931985</c:v>
                </c:pt>
                <c:pt idx="34">
                  <c:v>-1.34274275</c:v>
                </c:pt>
                <c:pt idx="35">
                  <c:v>-1.28253525</c:v>
                </c:pt>
                <c:pt idx="36">
                  <c:v>-1.2563215000000001</c:v>
                </c:pt>
                <c:pt idx="37">
                  <c:v>-1.2092670000000001</c:v>
                </c:pt>
                <c:pt idx="38">
                  <c:v>-1.155688</c:v>
                </c:pt>
                <c:pt idx="39">
                  <c:v>-1.1077017499999999</c:v>
                </c:pt>
                <c:pt idx="40">
                  <c:v>-1.08452875</c:v>
                </c:pt>
                <c:pt idx="41">
                  <c:v>-1.049739</c:v>
                </c:pt>
                <c:pt idx="42">
                  <c:v>-1.00964275</c:v>
                </c:pt>
                <c:pt idx="43">
                  <c:v>-0.97787575000000004</c:v>
                </c:pt>
                <c:pt idx="44">
                  <c:v>-0.93144324999999994</c:v>
                </c:pt>
                <c:pt idx="45">
                  <c:v>-0.88334924999999997</c:v>
                </c:pt>
                <c:pt idx="46">
                  <c:v>-0.85446149999999998</c:v>
                </c:pt>
                <c:pt idx="47">
                  <c:v>-0.81980750000000002</c:v>
                </c:pt>
                <c:pt idx="48">
                  <c:v>-0.77637924999999997</c:v>
                </c:pt>
                <c:pt idx="49">
                  <c:v>-0.73901099999999997</c:v>
                </c:pt>
                <c:pt idx="50">
                  <c:v>-0.69903199999999999</c:v>
                </c:pt>
                <c:pt idx="51">
                  <c:v>-0.57793899999999998</c:v>
                </c:pt>
                <c:pt idx="52">
                  <c:v>-0.44840574999999999</c:v>
                </c:pt>
                <c:pt idx="53">
                  <c:v>-0.44071525</c:v>
                </c:pt>
                <c:pt idx="54">
                  <c:v>-0.44264500000000001</c:v>
                </c:pt>
                <c:pt idx="55">
                  <c:v>-0.45304675</c:v>
                </c:pt>
                <c:pt idx="56">
                  <c:v>-0.45067425</c:v>
                </c:pt>
                <c:pt idx="57">
                  <c:v>-0.43411899999999998</c:v>
                </c:pt>
                <c:pt idx="58">
                  <c:v>-0.42366474999999998</c:v>
                </c:pt>
                <c:pt idx="59">
                  <c:v>-0.39704699999999998</c:v>
                </c:pt>
                <c:pt idx="60">
                  <c:v>-0.41044199999999997</c:v>
                </c:pt>
                <c:pt idx="61">
                  <c:v>-0.39730949999999998</c:v>
                </c:pt>
                <c:pt idx="62">
                  <c:v>-0.37547025000000001</c:v>
                </c:pt>
                <c:pt idx="63">
                  <c:v>-0.33737050000000002</c:v>
                </c:pt>
                <c:pt idx="64">
                  <c:v>-0.31212200000000001</c:v>
                </c:pt>
                <c:pt idx="65">
                  <c:v>-0.27404899999999999</c:v>
                </c:pt>
                <c:pt idx="66">
                  <c:v>-0.2214285</c:v>
                </c:pt>
                <c:pt idx="67">
                  <c:v>-0.20638875000000001</c:v>
                </c:pt>
                <c:pt idx="68">
                  <c:v>-0.19354150000000001</c:v>
                </c:pt>
                <c:pt idx="69">
                  <c:v>-6.4157500000000006E-2</c:v>
                </c:pt>
                <c:pt idx="70">
                  <c:v>-3.7385000000000001E-3</c:v>
                </c:pt>
                <c:pt idx="71">
                  <c:v>8.0690750000000006E-2</c:v>
                </c:pt>
                <c:pt idx="72">
                  <c:v>0.16321525000000001</c:v>
                </c:pt>
                <c:pt idx="73">
                  <c:v>0.2132955</c:v>
                </c:pt>
                <c:pt idx="74">
                  <c:v>0.30259649999999999</c:v>
                </c:pt>
                <c:pt idx="75">
                  <c:v>0.37299074999999998</c:v>
                </c:pt>
                <c:pt idx="76">
                  <c:v>0.47204425</c:v>
                </c:pt>
                <c:pt idx="77">
                  <c:v>0.52770375000000003</c:v>
                </c:pt>
                <c:pt idx="78">
                  <c:v>0.59256474999999997</c:v>
                </c:pt>
                <c:pt idx="79">
                  <c:v>0.65683975000000006</c:v>
                </c:pt>
                <c:pt idx="80">
                  <c:v>0.71426100000000003</c:v>
                </c:pt>
                <c:pt idx="81">
                  <c:v>0.78311949999999997</c:v>
                </c:pt>
                <c:pt idx="82">
                  <c:v>0.85066949999999997</c:v>
                </c:pt>
                <c:pt idx="83">
                  <c:v>0.90151349999999997</c:v>
                </c:pt>
                <c:pt idx="84">
                  <c:v>0.95454675</c:v>
                </c:pt>
                <c:pt idx="85">
                  <c:v>0.98589875000000005</c:v>
                </c:pt>
                <c:pt idx="86">
                  <c:v>1.0513714999999999</c:v>
                </c:pt>
                <c:pt idx="87">
                  <c:v>1.110025</c:v>
                </c:pt>
                <c:pt idx="88">
                  <c:v>1.1647565</c:v>
                </c:pt>
                <c:pt idx="89">
                  <c:v>1.219889</c:v>
                </c:pt>
                <c:pt idx="90">
                  <c:v>1.2888507499999999</c:v>
                </c:pt>
                <c:pt idx="91">
                  <c:v>1.3518222499999999</c:v>
                </c:pt>
                <c:pt idx="92">
                  <c:v>1.4172849999999999</c:v>
                </c:pt>
                <c:pt idx="93">
                  <c:v>1.4659262500000001</c:v>
                </c:pt>
                <c:pt idx="94">
                  <c:v>1.5156652500000001</c:v>
                </c:pt>
                <c:pt idx="95">
                  <c:v>1.56759575</c:v>
                </c:pt>
                <c:pt idx="96">
                  <c:v>1.6228615</c:v>
                </c:pt>
                <c:pt idx="97">
                  <c:v>1.692015</c:v>
                </c:pt>
                <c:pt idx="98">
                  <c:v>1.75048325</c:v>
                </c:pt>
                <c:pt idx="99">
                  <c:v>1.7819134999999999</c:v>
                </c:pt>
                <c:pt idx="100">
                  <c:v>1.84661425</c:v>
                </c:pt>
                <c:pt idx="101">
                  <c:v>1.8844265</c:v>
                </c:pt>
                <c:pt idx="102">
                  <c:v>1.9360005</c:v>
                </c:pt>
                <c:pt idx="103">
                  <c:v>1.98270375</c:v>
                </c:pt>
                <c:pt idx="104">
                  <c:v>2.0498029999999998</c:v>
                </c:pt>
                <c:pt idx="105">
                  <c:v>2.1011760000000002</c:v>
                </c:pt>
                <c:pt idx="106">
                  <c:v>2.1422332499999999</c:v>
                </c:pt>
                <c:pt idx="107">
                  <c:v>2.2131375000000002</c:v>
                </c:pt>
                <c:pt idx="108">
                  <c:v>2.2655072500000002</c:v>
                </c:pt>
                <c:pt idx="109">
                  <c:v>2.3201695</c:v>
                </c:pt>
                <c:pt idx="110">
                  <c:v>2.3684370000000001</c:v>
                </c:pt>
                <c:pt idx="111">
                  <c:v>2.4205345</c:v>
                </c:pt>
                <c:pt idx="112">
                  <c:v>2.4817149999999999</c:v>
                </c:pt>
                <c:pt idx="113">
                  <c:v>2.5410862500000002</c:v>
                </c:pt>
                <c:pt idx="114">
                  <c:v>2.5896170000000001</c:v>
                </c:pt>
                <c:pt idx="115">
                  <c:v>2.6454252500000002</c:v>
                </c:pt>
                <c:pt idx="116">
                  <c:v>2.70593175</c:v>
                </c:pt>
                <c:pt idx="117">
                  <c:v>2.7705587500000002</c:v>
                </c:pt>
                <c:pt idx="118">
                  <c:v>2.8251140000000001</c:v>
                </c:pt>
                <c:pt idx="119">
                  <c:v>2.8756560000000002</c:v>
                </c:pt>
                <c:pt idx="120">
                  <c:v>2.9290897500000002</c:v>
                </c:pt>
                <c:pt idx="121">
                  <c:v>2.9618834999999999</c:v>
                </c:pt>
                <c:pt idx="122">
                  <c:v>3.0247454999999999</c:v>
                </c:pt>
                <c:pt idx="123">
                  <c:v>3.0807755000000001</c:v>
                </c:pt>
                <c:pt idx="124">
                  <c:v>3.1311512499999998</c:v>
                </c:pt>
                <c:pt idx="125">
                  <c:v>3.1934564999999999</c:v>
                </c:pt>
                <c:pt idx="126">
                  <c:v>3.2153697499999998</c:v>
                </c:pt>
                <c:pt idx="127">
                  <c:v>3.2702297499999999</c:v>
                </c:pt>
                <c:pt idx="128">
                  <c:v>3.3453379999999999</c:v>
                </c:pt>
                <c:pt idx="129">
                  <c:v>3.39694575</c:v>
                </c:pt>
                <c:pt idx="130">
                  <c:v>3.44895825</c:v>
                </c:pt>
                <c:pt idx="131">
                  <c:v>3.5139995000000002</c:v>
                </c:pt>
                <c:pt idx="132">
                  <c:v>3.5659519999999998</c:v>
                </c:pt>
                <c:pt idx="133">
                  <c:v>3.6415047500000002</c:v>
                </c:pt>
                <c:pt idx="134">
                  <c:v>3.6924052500000002</c:v>
                </c:pt>
                <c:pt idx="135">
                  <c:v>3.7348367499999999</c:v>
                </c:pt>
                <c:pt idx="136">
                  <c:v>3.7860947500000002</c:v>
                </c:pt>
                <c:pt idx="137">
                  <c:v>3.8413520000000001</c:v>
                </c:pt>
                <c:pt idx="138">
                  <c:v>3.8933665</c:v>
                </c:pt>
                <c:pt idx="139">
                  <c:v>3.9393595000000001</c:v>
                </c:pt>
                <c:pt idx="140">
                  <c:v>3.9937607499999999</c:v>
                </c:pt>
                <c:pt idx="141">
                  <c:v>4.0321612499999997</c:v>
                </c:pt>
                <c:pt idx="142">
                  <c:v>4.0827092499999997</c:v>
                </c:pt>
                <c:pt idx="143">
                  <c:v>4.1220014999999997</c:v>
                </c:pt>
                <c:pt idx="144">
                  <c:v>4.1779232500000001</c:v>
                </c:pt>
                <c:pt idx="145">
                  <c:v>4.21953625</c:v>
                </c:pt>
                <c:pt idx="146">
                  <c:v>4.2685442499999997</c:v>
                </c:pt>
                <c:pt idx="147">
                  <c:v>4.3183879999999997</c:v>
                </c:pt>
                <c:pt idx="148">
                  <c:v>4.3804765000000003</c:v>
                </c:pt>
                <c:pt idx="149">
                  <c:v>4.4253372500000001</c:v>
                </c:pt>
                <c:pt idx="150">
                  <c:v>4.4767962499999996</c:v>
                </c:pt>
                <c:pt idx="151">
                  <c:v>4.5338064999999999</c:v>
                </c:pt>
                <c:pt idx="152">
                  <c:v>4.5870199999999999</c:v>
                </c:pt>
                <c:pt idx="153">
                  <c:v>4.6094520000000001</c:v>
                </c:pt>
                <c:pt idx="154">
                  <c:v>4.6062070000000004</c:v>
                </c:pt>
                <c:pt idx="155">
                  <c:v>4.6078219999999996</c:v>
                </c:pt>
                <c:pt idx="156">
                  <c:v>4.5987894999999996</c:v>
                </c:pt>
                <c:pt idx="157">
                  <c:v>4.5777694999999996</c:v>
                </c:pt>
                <c:pt idx="158">
                  <c:v>4.5483727500000004</c:v>
                </c:pt>
                <c:pt idx="159">
                  <c:v>4.5383042500000004</c:v>
                </c:pt>
                <c:pt idx="160">
                  <c:v>4.5320812500000001</c:v>
                </c:pt>
                <c:pt idx="161">
                  <c:v>4.52137075</c:v>
                </c:pt>
                <c:pt idx="162">
                  <c:v>4.5125797499999996</c:v>
                </c:pt>
                <c:pt idx="163">
                  <c:v>4.5033132499999997</c:v>
                </c:pt>
                <c:pt idx="164">
                  <c:v>4.5064122500000003</c:v>
                </c:pt>
                <c:pt idx="165">
                  <c:v>4.4652615000000004</c:v>
                </c:pt>
                <c:pt idx="166">
                  <c:v>4.4339079999999997</c:v>
                </c:pt>
                <c:pt idx="167">
                  <c:v>4.4244472500000001</c:v>
                </c:pt>
                <c:pt idx="168">
                  <c:v>4.3953265000000004</c:v>
                </c:pt>
                <c:pt idx="169">
                  <c:v>4.3637467499999998</c:v>
                </c:pt>
                <c:pt idx="170">
                  <c:v>4.2437645000000002</c:v>
                </c:pt>
                <c:pt idx="171">
                  <c:v>4.1125895000000003</c:v>
                </c:pt>
                <c:pt idx="172">
                  <c:v>4.0122925</c:v>
                </c:pt>
                <c:pt idx="173">
                  <c:v>3.9530430000000001</c:v>
                </c:pt>
                <c:pt idx="174">
                  <c:v>3.90023425</c:v>
                </c:pt>
                <c:pt idx="175">
                  <c:v>3.8713537499999999</c:v>
                </c:pt>
                <c:pt idx="176">
                  <c:v>3.8358865</c:v>
                </c:pt>
                <c:pt idx="177">
                  <c:v>3.8148010000000001</c:v>
                </c:pt>
                <c:pt idx="178">
                  <c:v>3.7724042500000001</c:v>
                </c:pt>
                <c:pt idx="179">
                  <c:v>3.72561125</c:v>
                </c:pt>
                <c:pt idx="180">
                  <c:v>3.6909405</c:v>
                </c:pt>
                <c:pt idx="181">
                  <c:v>3.6332057500000001</c:v>
                </c:pt>
                <c:pt idx="182">
                  <c:v>3.6002974999999999</c:v>
                </c:pt>
                <c:pt idx="183">
                  <c:v>3.5505594999999999</c:v>
                </c:pt>
                <c:pt idx="184">
                  <c:v>3.5069465000000002</c:v>
                </c:pt>
                <c:pt idx="185">
                  <c:v>3.4619757500000001</c:v>
                </c:pt>
                <c:pt idx="186">
                  <c:v>3.41567775</c:v>
                </c:pt>
                <c:pt idx="187">
                  <c:v>3.3694544999999998</c:v>
                </c:pt>
                <c:pt idx="188">
                  <c:v>3.3426827499999998</c:v>
                </c:pt>
                <c:pt idx="189">
                  <c:v>3.2912667500000001</c:v>
                </c:pt>
                <c:pt idx="190">
                  <c:v>3.2450929999999998</c:v>
                </c:pt>
                <c:pt idx="191">
                  <c:v>3.1781259999999998</c:v>
                </c:pt>
                <c:pt idx="192">
                  <c:v>3.1239002500000002</c:v>
                </c:pt>
                <c:pt idx="193">
                  <c:v>3.076203</c:v>
                </c:pt>
                <c:pt idx="194">
                  <c:v>3.0260715</c:v>
                </c:pt>
                <c:pt idx="195">
                  <c:v>2.97475925</c:v>
                </c:pt>
                <c:pt idx="196">
                  <c:v>2.9272132499999999</c:v>
                </c:pt>
                <c:pt idx="197">
                  <c:v>2.8782705000000002</c:v>
                </c:pt>
                <c:pt idx="198">
                  <c:v>2.8158319999999999</c:v>
                </c:pt>
                <c:pt idx="199">
                  <c:v>2.7713522500000001</c:v>
                </c:pt>
                <c:pt idx="200">
                  <c:v>2.7310384999999999</c:v>
                </c:pt>
                <c:pt idx="201">
                  <c:v>2.6750112499999998</c:v>
                </c:pt>
                <c:pt idx="202">
                  <c:v>2.6168580000000001</c:v>
                </c:pt>
                <c:pt idx="203">
                  <c:v>2.5688807499999999</c:v>
                </c:pt>
                <c:pt idx="204">
                  <c:v>2.5309317500000001</c:v>
                </c:pt>
                <c:pt idx="205">
                  <c:v>2.4764857500000002</c:v>
                </c:pt>
                <c:pt idx="206">
                  <c:v>2.4193009999999999</c:v>
                </c:pt>
                <c:pt idx="207">
                  <c:v>2.3576459999999999</c:v>
                </c:pt>
                <c:pt idx="208">
                  <c:v>2.2701045</c:v>
                </c:pt>
                <c:pt idx="209">
                  <c:v>2.2057617500000002</c:v>
                </c:pt>
                <c:pt idx="210">
                  <c:v>2.17284275</c:v>
                </c:pt>
                <c:pt idx="211">
                  <c:v>2.1184639999999999</c:v>
                </c:pt>
                <c:pt idx="212">
                  <c:v>2.0597262500000002</c:v>
                </c:pt>
                <c:pt idx="213">
                  <c:v>2.0002279999999999</c:v>
                </c:pt>
                <c:pt idx="214">
                  <c:v>1.9555935</c:v>
                </c:pt>
                <c:pt idx="215">
                  <c:v>1.91660225</c:v>
                </c:pt>
                <c:pt idx="216">
                  <c:v>1.8720917500000001</c:v>
                </c:pt>
                <c:pt idx="217">
                  <c:v>1.82251775</c:v>
                </c:pt>
                <c:pt idx="218">
                  <c:v>1.768408</c:v>
                </c:pt>
                <c:pt idx="219">
                  <c:v>1.7118612499999999</c:v>
                </c:pt>
                <c:pt idx="220">
                  <c:v>1.647194</c:v>
                </c:pt>
                <c:pt idx="221">
                  <c:v>1.59918425</c:v>
                </c:pt>
                <c:pt idx="222">
                  <c:v>1.56203775</c:v>
                </c:pt>
                <c:pt idx="223">
                  <c:v>1.5304599999999999</c:v>
                </c:pt>
                <c:pt idx="224">
                  <c:v>1.4999665</c:v>
                </c:pt>
                <c:pt idx="225">
                  <c:v>1.448466</c:v>
                </c:pt>
                <c:pt idx="226">
                  <c:v>1.4202907499999999</c:v>
                </c:pt>
                <c:pt idx="227">
                  <c:v>1.370444</c:v>
                </c:pt>
                <c:pt idx="228">
                  <c:v>1.3328450000000001</c:v>
                </c:pt>
                <c:pt idx="229">
                  <c:v>1.2889407500000001</c:v>
                </c:pt>
                <c:pt idx="230">
                  <c:v>1.2463335</c:v>
                </c:pt>
                <c:pt idx="231">
                  <c:v>1.2002204999999999</c:v>
                </c:pt>
                <c:pt idx="232">
                  <c:v>1.1736822499999999</c:v>
                </c:pt>
                <c:pt idx="233">
                  <c:v>1.1072007500000001</c:v>
                </c:pt>
                <c:pt idx="234">
                  <c:v>1.0653127499999999</c:v>
                </c:pt>
                <c:pt idx="235">
                  <c:v>1.0302927500000001</c:v>
                </c:pt>
                <c:pt idx="236">
                  <c:v>1.0005174999999999</c:v>
                </c:pt>
                <c:pt idx="237">
                  <c:v>0.97798850000000004</c:v>
                </c:pt>
                <c:pt idx="238">
                  <c:v>0.95772524999999997</c:v>
                </c:pt>
                <c:pt idx="239">
                  <c:v>0.93082474999999998</c:v>
                </c:pt>
                <c:pt idx="240">
                  <c:v>0.90249575000000004</c:v>
                </c:pt>
                <c:pt idx="241">
                  <c:v>0.86685224999999999</c:v>
                </c:pt>
                <c:pt idx="242">
                  <c:v>0.8392655</c:v>
                </c:pt>
                <c:pt idx="243">
                  <c:v>0.79319700000000004</c:v>
                </c:pt>
                <c:pt idx="244">
                  <c:v>0.78963950000000005</c:v>
                </c:pt>
                <c:pt idx="245">
                  <c:v>0.74744100000000002</c:v>
                </c:pt>
                <c:pt idx="246">
                  <c:v>0.72402049999999996</c:v>
                </c:pt>
                <c:pt idx="247">
                  <c:v>0.70972749999999996</c:v>
                </c:pt>
                <c:pt idx="248">
                  <c:v>0.69642999999999999</c:v>
                </c:pt>
                <c:pt idx="249">
                  <c:v>0.68401924999999997</c:v>
                </c:pt>
                <c:pt idx="250">
                  <c:v>0.65904925000000003</c:v>
                </c:pt>
                <c:pt idx="251">
                  <c:v>0.65777450000000004</c:v>
                </c:pt>
                <c:pt idx="252">
                  <c:v>0.63588699999999998</c:v>
                </c:pt>
                <c:pt idx="253">
                  <c:v>0.62757375000000004</c:v>
                </c:pt>
                <c:pt idx="254">
                  <c:v>0.60995825000000004</c:v>
                </c:pt>
                <c:pt idx="255">
                  <c:v>0.59085299999999996</c:v>
                </c:pt>
                <c:pt idx="256">
                  <c:v>0.53171449999999998</c:v>
                </c:pt>
                <c:pt idx="257">
                  <c:v>0.4723715</c:v>
                </c:pt>
                <c:pt idx="258">
                  <c:v>0.43269400000000002</c:v>
                </c:pt>
                <c:pt idx="259">
                  <c:v>0.34165849999999998</c:v>
                </c:pt>
                <c:pt idx="260">
                  <c:v>0.25205375000000002</c:v>
                </c:pt>
                <c:pt idx="261">
                  <c:v>0.17510875000000001</c:v>
                </c:pt>
                <c:pt idx="262">
                  <c:v>-0.10815424999999999</c:v>
                </c:pt>
                <c:pt idx="263">
                  <c:v>3.9202500000000001E-2</c:v>
                </c:pt>
                <c:pt idx="264">
                  <c:v>-4.3992500000000004E-3</c:v>
                </c:pt>
                <c:pt idx="265">
                  <c:v>-0.202678</c:v>
                </c:pt>
                <c:pt idx="266">
                  <c:v>-0.22396550000000001</c:v>
                </c:pt>
                <c:pt idx="267">
                  <c:v>-0.29710350000000002</c:v>
                </c:pt>
                <c:pt idx="268">
                  <c:v>-0.37781999999999999</c:v>
                </c:pt>
                <c:pt idx="269">
                  <c:v>-0.48988949999999998</c:v>
                </c:pt>
                <c:pt idx="270">
                  <c:v>-0.54210524999999998</c:v>
                </c:pt>
                <c:pt idx="271">
                  <c:v>-0.61763199999999996</c:v>
                </c:pt>
                <c:pt idx="272">
                  <c:v>-0.68967425000000004</c:v>
                </c:pt>
                <c:pt idx="273">
                  <c:v>-0.75517224999999999</c:v>
                </c:pt>
                <c:pt idx="274">
                  <c:v>-0.80921849999999995</c:v>
                </c:pt>
                <c:pt idx="275">
                  <c:v>-0.86722900000000003</c:v>
                </c:pt>
                <c:pt idx="276">
                  <c:v>-0.92958074999999996</c:v>
                </c:pt>
                <c:pt idx="277">
                  <c:v>-0.97374899999999998</c:v>
                </c:pt>
                <c:pt idx="278">
                  <c:v>-1.0319005000000001</c:v>
                </c:pt>
                <c:pt idx="279">
                  <c:v>-1.0737895</c:v>
                </c:pt>
                <c:pt idx="280">
                  <c:v>-1.12497275</c:v>
                </c:pt>
                <c:pt idx="281">
                  <c:v>-1.1892447500000001</c:v>
                </c:pt>
                <c:pt idx="282">
                  <c:v>-1.25616675</c:v>
                </c:pt>
                <c:pt idx="283">
                  <c:v>-1.32392175</c:v>
                </c:pt>
                <c:pt idx="284">
                  <c:v>-1.4080362500000001</c:v>
                </c:pt>
                <c:pt idx="285">
                  <c:v>-1.46623875</c:v>
                </c:pt>
                <c:pt idx="286">
                  <c:v>-1.5144642500000001</c:v>
                </c:pt>
                <c:pt idx="287">
                  <c:v>-1.5851445</c:v>
                </c:pt>
                <c:pt idx="288">
                  <c:v>-1.6377042500000001</c:v>
                </c:pt>
                <c:pt idx="289">
                  <c:v>-1.66875225</c:v>
                </c:pt>
                <c:pt idx="290">
                  <c:v>-1.7201525</c:v>
                </c:pt>
                <c:pt idx="291">
                  <c:v>-1.78074</c:v>
                </c:pt>
                <c:pt idx="292">
                  <c:v>-1.85731175</c:v>
                </c:pt>
                <c:pt idx="293">
                  <c:v>-1.914585</c:v>
                </c:pt>
                <c:pt idx="294">
                  <c:v>-1.9607367499999999</c:v>
                </c:pt>
                <c:pt idx="295">
                  <c:v>-2.0093562500000002</c:v>
                </c:pt>
                <c:pt idx="296">
                  <c:v>-2.0669922500000002</c:v>
                </c:pt>
                <c:pt idx="297">
                  <c:v>-2.1199805</c:v>
                </c:pt>
                <c:pt idx="298">
                  <c:v>-2.1757504999999999</c:v>
                </c:pt>
                <c:pt idx="299">
                  <c:v>-2.25911375</c:v>
                </c:pt>
                <c:pt idx="300">
                  <c:v>-2.3345715</c:v>
                </c:pt>
                <c:pt idx="301">
                  <c:v>-2.3877329999999999</c:v>
                </c:pt>
                <c:pt idx="302">
                  <c:v>-2.4341072499999998</c:v>
                </c:pt>
                <c:pt idx="303">
                  <c:v>-2.4972249999999998</c:v>
                </c:pt>
                <c:pt idx="304">
                  <c:v>-2.5558157499999998</c:v>
                </c:pt>
                <c:pt idx="305">
                  <c:v>-2.6374772499999999</c:v>
                </c:pt>
                <c:pt idx="306">
                  <c:v>-2.67426875</c:v>
                </c:pt>
                <c:pt idx="307">
                  <c:v>-2.7323119999999999</c:v>
                </c:pt>
                <c:pt idx="308">
                  <c:v>-2.7958530000000001</c:v>
                </c:pt>
                <c:pt idx="309">
                  <c:v>-2.8503357500000002</c:v>
                </c:pt>
                <c:pt idx="310">
                  <c:v>-2.8836965000000001</c:v>
                </c:pt>
                <c:pt idx="311">
                  <c:v>-2.9297024999999999</c:v>
                </c:pt>
                <c:pt idx="312">
                  <c:v>-2.99788575</c:v>
                </c:pt>
                <c:pt idx="313">
                  <c:v>-3.0828337499999998</c:v>
                </c:pt>
                <c:pt idx="314">
                  <c:v>-3.1432910000000001</c:v>
                </c:pt>
                <c:pt idx="315">
                  <c:v>-3.19611125</c:v>
                </c:pt>
                <c:pt idx="316">
                  <c:v>-3.2743497499999998</c:v>
                </c:pt>
                <c:pt idx="317">
                  <c:v>-3.3171189999999999</c:v>
                </c:pt>
                <c:pt idx="318">
                  <c:v>-3.3580055</c:v>
                </c:pt>
                <c:pt idx="319">
                  <c:v>-3.41601</c:v>
                </c:pt>
                <c:pt idx="320">
                  <c:v>-3.4705010000000001</c:v>
                </c:pt>
                <c:pt idx="321">
                  <c:v>-3.5160079999999998</c:v>
                </c:pt>
                <c:pt idx="322">
                  <c:v>-3.5850627500000001</c:v>
                </c:pt>
                <c:pt idx="323">
                  <c:v>-3.6445604999999999</c:v>
                </c:pt>
                <c:pt idx="324">
                  <c:v>-3.6964667499999999</c:v>
                </c:pt>
                <c:pt idx="325">
                  <c:v>-3.7455039999999999</c:v>
                </c:pt>
                <c:pt idx="326">
                  <c:v>-3.7979039999999999</c:v>
                </c:pt>
                <c:pt idx="327">
                  <c:v>-3.8477682500000001</c:v>
                </c:pt>
                <c:pt idx="328">
                  <c:v>-3.9325972500000002</c:v>
                </c:pt>
                <c:pt idx="329">
                  <c:v>-3.9965039999999998</c:v>
                </c:pt>
                <c:pt idx="330">
                  <c:v>-4.03455225</c:v>
                </c:pt>
                <c:pt idx="331">
                  <c:v>-4.0737367500000001</c:v>
                </c:pt>
                <c:pt idx="332">
                  <c:v>-4.1573322499999996</c:v>
                </c:pt>
                <c:pt idx="333">
                  <c:v>-4.1948197499999997</c:v>
                </c:pt>
                <c:pt idx="334">
                  <c:v>-4.2417182499999999</c:v>
                </c:pt>
                <c:pt idx="335">
                  <c:v>-4.30048925</c:v>
                </c:pt>
                <c:pt idx="336">
                  <c:v>-4.3491305000000002</c:v>
                </c:pt>
                <c:pt idx="337">
                  <c:v>-4.4036644999999996</c:v>
                </c:pt>
                <c:pt idx="338">
                  <c:v>-4.446269</c:v>
                </c:pt>
                <c:pt idx="339">
                  <c:v>-4.5021722500000001</c:v>
                </c:pt>
                <c:pt idx="340">
                  <c:v>-4.5469367500000004</c:v>
                </c:pt>
                <c:pt idx="341">
                  <c:v>-4.5955057500000001</c:v>
                </c:pt>
                <c:pt idx="342">
                  <c:v>-4.6475737500000003</c:v>
                </c:pt>
                <c:pt idx="343">
                  <c:v>-4.6972412500000003</c:v>
                </c:pt>
                <c:pt idx="344">
                  <c:v>-4.7634687500000004</c:v>
                </c:pt>
                <c:pt idx="345">
                  <c:v>-4.7650230000000002</c:v>
                </c:pt>
                <c:pt idx="346">
                  <c:v>-4.7387579999999998</c:v>
                </c:pt>
                <c:pt idx="347">
                  <c:v>-4.7164504999999997</c:v>
                </c:pt>
                <c:pt idx="348">
                  <c:v>-4.7086705000000002</c:v>
                </c:pt>
                <c:pt idx="349">
                  <c:v>-4.6883207499999999</c:v>
                </c:pt>
                <c:pt idx="350">
                  <c:v>-4.6863882500000003</c:v>
                </c:pt>
                <c:pt idx="351">
                  <c:v>-4.6717895</c:v>
                </c:pt>
                <c:pt idx="352">
                  <c:v>-4.6390205</c:v>
                </c:pt>
                <c:pt idx="353">
                  <c:v>-4.6138612500000002</c:v>
                </c:pt>
                <c:pt idx="354">
                  <c:v>-4.5750562500000003</c:v>
                </c:pt>
                <c:pt idx="355">
                  <c:v>-4.5617105000000002</c:v>
                </c:pt>
                <c:pt idx="356">
                  <c:v>-4.557849</c:v>
                </c:pt>
                <c:pt idx="357">
                  <c:v>-4.5191555000000001</c:v>
                </c:pt>
                <c:pt idx="358">
                  <c:v>-4.4801659999999996</c:v>
                </c:pt>
                <c:pt idx="359">
                  <c:v>-4.4714642500000004</c:v>
                </c:pt>
                <c:pt idx="360">
                  <c:v>-4.4312262499999999</c:v>
                </c:pt>
                <c:pt idx="361">
                  <c:v>-4.3062792500000002</c:v>
                </c:pt>
                <c:pt idx="362">
                  <c:v>-4.1534969999999998</c:v>
                </c:pt>
                <c:pt idx="363">
                  <c:v>-3.9984644999999999</c:v>
                </c:pt>
                <c:pt idx="364">
                  <c:v>-3.9469595000000002</c:v>
                </c:pt>
                <c:pt idx="365">
                  <c:v>-3.92051975</c:v>
                </c:pt>
                <c:pt idx="366">
                  <c:v>-3.9042435000000002</c:v>
                </c:pt>
                <c:pt idx="367">
                  <c:v>-3.8474857500000001</c:v>
                </c:pt>
                <c:pt idx="368">
                  <c:v>-3.7975577500000002</c:v>
                </c:pt>
                <c:pt idx="369">
                  <c:v>-3.7123397499999999</c:v>
                </c:pt>
                <c:pt idx="370">
                  <c:v>-3.6522085</c:v>
                </c:pt>
                <c:pt idx="371">
                  <c:v>-3.6097165000000002</c:v>
                </c:pt>
                <c:pt idx="372">
                  <c:v>-3.57726225</c:v>
                </c:pt>
                <c:pt idx="373">
                  <c:v>-3.5301537500000002</c:v>
                </c:pt>
                <c:pt idx="374">
                  <c:v>-3.4735535</c:v>
                </c:pt>
                <c:pt idx="375">
                  <c:v>-3.4104307500000002</c:v>
                </c:pt>
                <c:pt idx="376">
                  <c:v>-3.3658830000000002</c:v>
                </c:pt>
                <c:pt idx="377">
                  <c:v>-3.3269772500000001</c:v>
                </c:pt>
                <c:pt idx="378">
                  <c:v>-3.2865782499999998</c:v>
                </c:pt>
                <c:pt idx="379">
                  <c:v>-3.2267857499999999</c:v>
                </c:pt>
                <c:pt idx="380">
                  <c:v>-3.1544367499999999</c:v>
                </c:pt>
                <c:pt idx="381">
                  <c:v>-3.1152104999999999</c:v>
                </c:pt>
                <c:pt idx="382">
                  <c:v>-3.0505787500000001</c:v>
                </c:pt>
                <c:pt idx="383">
                  <c:v>-3.0027080000000002</c:v>
                </c:pt>
                <c:pt idx="384">
                  <c:v>-2.970599</c:v>
                </c:pt>
                <c:pt idx="385">
                  <c:v>-2.9028002499999999</c:v>
                </c:pt>
                <c:pt idx="386">
                  <c:v>-2.8305387500000001</c:v>
                </c:pt>
                <c:pt idx="387">
                  <c:v>-2.7949682500000002</c:v>
                </c:pt>
                <c:pt idx="388">
                  <c:v>-2.7518690000000001</c:v>
                </c:pt>
                <c:pt idx="389">
                  <c:v>-2.7076472499999999</c:v>
                </c:pt>
                <c:pt idx="390">
                  <c:v>-2.6650752500000001</c:v>
                </c:pt>
                <c:pt idx="391">
                  <c:v>-2.6003777499999998</c:v>
                </c:pt>
                <c:pt idx="392">
                  <c:v>-2.5551495000000002</c:v>
                </c:pt>
                <c:pt idx="393">
                  <c:v>-2.4959660000000001</c:v>
                </c:pt>
                <c:pt idx="394">
                  <c:v>-2.4396507500000002</c:v>
                </c:pt>
                <c:pt idx="395">
                  <c:v>-2.3821349999999999</c:v>
                </c:pt>
                <c:pt idx="396">
                  <c:v>-2.318238</c:v>
                </c:pt>
                <c:pt idx="397">
                  <c:v>-2.2819824999999998</c:v>
                </c:pt>
                <c:pt idx="398">
                  <c:v>-2.2543782499999998</c:v>
                </c:pt>
                <c:pt idx="399">
                  <c:v>-2.1932177500000001</c:v>
                </c:pt>
                <c:pt idx="400">
                  <c:v>-2.1313624999999998</c:v>
                </c:pt>
                <c:pt idx="401">
                  <c:v>-2.0711645000000001</c:v>
                </c:pt>
                <c:pt idx="402">
                  <c:v>-2.0372555000000001</c:v>
                </c:pt>
                <c:pt idx="403">
                  <c:v>-1.9891825000000001</c:v>
                </c:pt>
                <c:pt idx="404">
                  <c:v>-1.9376135000000001</c:v>
                </c:pt>
                <c:pt idx="405">
                  <c:v>-1.89519375</c:v>
                </c:pt>
                <c:pt idx="406">
                  <c:v>-1.84509225</c:v>
                </c:pt>
                <c:pt idx="407">
                  <c:v>-1.7914322499999999</c:v>
                </c:pt>
                <c:pt idx="408">
                  <c:v>-1.7382145</c:v>
                </c:pt>
                <c:pt idx="409">
                  <c:v>-1.6696822499999999</c:v>
                </c:pt>
                <c:pt idx="410">
                  <c:v>-1.6264529999999999</c:v>
                </c:pt>
                <c:pt idx="411">
                  <c:v>-1.5858807500000001</c:v>
                </c:pt>
                <c:pt idx="412">
                  <c:v>-1.5383137499999999</c:v>
                </c:pt>
                <c:pt idx="413">
                  <c:v>-1.4986127499999999</c:v>
                </c:pt>
                <c:pt idx="414">
                  <c:v>-1.468815</c:v>
                </c:pt>
                <c:pt idx="415">
                  <c:v>-1.4092852499999999</c:v>
                </c:pt>
                <c:pt idx="416">
                  <c:v>-1.3667075</c:v>
                </c:pt>
                <c:pt idx="417">
                  <c:v>-1.31644125</c:v>
                </c:pt>
                <c:pt idx="418">
                  <c:v>-1.2780322500000001</c:v>
                </c:pt>
                <c:pt idx="419">
                  <c:v>-1.2382845</c:v>
                </c:pt>
                <c:pt idx="420">
                  <c:v>-1.1963485</c:v>
                </c:pt>
                <c:pt idx="421">
                  <c:v>-1.1484535</c:v>
                </c:pt>
                <c:pt idx="422">
                  <c:v>-1.1040767499999999</c:v>
                </c:pt>
                <c:pt idx="423">
                  <c:v>-1.0768072500000001</c:v>
                </c:pt>
                <c:pt idx="424">
                  <c:v>-1.0328379999999999</c:v>
                </c:pt>
                <c:pt idx="425">
                  <c:v>-0.9931835</c:v>
                </c:pt>
                <c:pt idx="426">
                  <c:v>-0.96277699999999999</c:v>
                </c:pt>
                <c:pt idx="427">
                  <c:v>-0.92697675000000002</c:v>
                </c:pt>
                <c:pt idx="428">
                  <c:v>-0.88247074999999997</c:v>
                </c:pt>
                <c:pt idx="429">
                  <c:v>-0.846773</c:v>
                </c:pt>
                <c:pt idx="430">
                  <c:v>-0.81707675000000002</c:v>
                </c:pt>
                <c:pt idx="431">
                  <c:v>-0.79096149999999998</c:v>
                </c:pt>
                <c:pt idx="432">
                  <c:v>-0.75562450000000003</c:v>
                </c:pt>
                <c:pt idx="433">
                  <c:v>-0.71464499999999997</c:v>
                </c:pt>
                <c:pt idx="434">
                  <c:v>-0.67087050000000004</c:v>
                </c:pt>
                <c:pt idx="435">
                  <c:v>-0.64030750000000003</c:v>
                </c:pt>
                <c:pt idx="436">
                  <c:v>-0.52675525000000001</c:v>
                </c:pt>
                <c:pt idx="437">
                  <c:v>-0.41074525000000001</c:v>
                </c:pt>
                <c:pt idx="438">
                  <c:v>-0.41650599999999999</c:v>
                </c:pt>
                <c:pt idx="439">
                  <c:v>-0.42029349999999999</c:v>
                </c:pt>
                <c:pt idx="440">
                  <c:v>-0.40197975000000002</c:v>
                </c:pt>
                <c:pt idx="441">
                  <c:v>-0.39567275000000002</c:v>
                </c:pt>
                <c:pt idx="442">
                  <c:v>-0.38360650000000002</c:v>
                </c:pt>
                <c:pt idx="443">
                  <c:v>-0.37299199999999999</c:v>
                </c:pt>
                <c:pt idx="444">
                  <c:v>-0.34373625000000002</c:v>
                </c:pt>
                <c:pt idx="445">
                  <c:v>-0.32696975</c:v>
                </c:pt>
                <c:pt idx="446">
                  <c:v>-0.31986874999999998</c:v>
                </c:pt>
                <c:pt idx="447">
                  <c:v>-0.30662325000000001</c:v>
                </c:pt>
                <c:pt idx="448">
                  <c:v>-0.25843699999999997</c:v>
                </c:pt>
                <c:pt idx="449">
                  <c:v>-0.21863550000000001</c:v>
                </c:pt>
                <c:pt idx="450">
                  <c:v>-0.17803050000000001</c:v>
                </c:pt>
                <c:pt idx="451">
                  <c:v>-0.13470075000000001</c:v>
                </c:pt>
                <c:pt idx="452">
                  <c:v>-7.5957750000000004E-2</c:v>
                </c:pt>
                <c:pt idx="453">
                  <c:v>-4.1381500000000002E-2</c:v>
                </c:pt>
                <c:pt idx="454">
                  <c:v>-5.2792500000000001E-3</c:v>
                </c:pt>
                <c:pt idx="455">
                  <c:v>5.353525E-2</c:v>
                </c:pt>
                <c:pt idx="456">
                  <c:v>0.15598500000000001</c:v>
                </c:pt>
                <c:pt idx="457">
                  <c:v>0.24317</c:v>
                </c:pt>
                <c:pt idx="458">
                  <c:v>0.32724775</c:v>
                </c:pt>
                <c:pt idx="459">
                  <c:v>0.37825775</c:v>
                </c:pt>
                <c:pt idx="460">
                  <c:v>0.46204374999999998</c:v>
                </c:pt>
                <c:pt idx="461">
                  <c:v>0.54004574999999999</c:v>
                </c:pt>
                <c:pt idx="462">
                  <c:v>0.56884224999999999</c:v>
                </c:pt>
                <c:pt idx="463">
                  <c:v>0.64486350000000003</c:v>
                </c:pt>
                <c:pt idx="464">
                  <c:v>0.72339100000000001</c:v>
                </c:pt>
                <c:pt idx="465">
                  <c:v>0.7864255</c:v>
                </c:pt>
                <c:pt idx="466">
                  <c:v>0.85038075000000002</c:v>
                </c:pt>
                <c:pt idx="467">
                  <c:v>0.91913725000000002</c:v>
                </c:pt>
                <c:pt idx="468">
                  <c:v>0.97291649999999996</c:v>
                </c:pt>
                <c:pt idx="469">
                  <c:v>1.0242015</c:v>
                </c:pt>
                <c:pt idx="470">
                  <c:v>1.1007352500000001</c:v>
                </c:pt>
                <c:pt idx="471">
                  <c:v>1.1697407500000001</c:v>
                </c:pt>
                <c:pt idx="472">
                  <c:v>1.22243875</c:v>
                </c:pt>
                <c:pt idx="473">
                  <c:v>1.25279725</c:v>
                </c:pt>
                <c:pt idx="474">
                  <c:v>1.3027310000000001</c:v>
                </c:pt>
                <c:pt idx="475">
                  <c:v>1.35255025</c:v>
                </c:pt>
                <c:pt idx="476">
                  <c:v>1.4009529999999999</c:v>
                </c:pt>
                <c:pt idx="477">
                  <c:v>1.4753835</c:v>
                </c:pt>
                <c:pt idx="478">
                  <c:v>1.5234652500000001</c:v>
                </c:pt>
                <c:pt idx="479">
                  <c:v>1.5805435000000001</c:v>
                </c:pt>
                <c:pt idx="480">
                  <c:v>1.6383825000000001</c:v>
                </c:pt>
                <c:pt idx="481">
                  <c:v>1.6961615000000001</c:v>
                </c:pt>
                <c:pt idx="482">
                  <c:v>1.7474725</c:v>
                </c:pt>
                <c:pt idx="483">
                  <c:v>1.7899894999999999</c:v>
                </c:pt>
                <c:pt idx="484">
                  <c:v>1.8377874999999999</c:v>
                </c:pt>
                <c:pt idx="485">
                  <c:v>1.900428</c:v>
                </c:pt>
                <c:pt idx="486">
                  <c:v>1.938822</c:v>
                </c:pt>
                <c:pt idx="487">
                  <c:v>1.9776805</c:v>
                </c:pt>
                <c:pt idx="488">
                  <c:v>2.0472199999999998</c:v>
                </c:pt>
                <c:pt idx="489">
                  <c:v>2.1035767500000002</c:v>
                </c:pt>
                <c:pt idx="490">
                  <c:v>2.1594567499999999</c:v>
                </c:pt>
                <c:pt idx="491">
                  <c:v>2.2013660000000002</c:v>
                </c:pt>
                <c:pt idx="492">
                  <c:v>2.25275925</c:v>
                </c:pt>
                <c:pt idx="493">
                  <c:v>2.3301660000000002</c:v>
                </c:pt>
                <c:pt idx="494">
                  <c:v>2.39379125</c:v>
                </c:pt>
                <c:pt idx="495">
                  <c:v>2.4521670000000002</c:v>
                </c:pt>
                <c:pt idx="496">
                  <c:v>2.5002847500000001</c:v>
                </c:pt>
                <c:pt idx="497">
                  <c:v>2.54273375</c:v>
                </c:pt>
                <c:pt idx="498">
                  <c:v>2.5779209999999999</c:v>
                </c:pt>
                <c:pt idx="499">
                  <c:v>2.6197119999999998</c:v>
                </c:pt>
                <c:pt idx="500">
                  <c:v>2.6621112500000002</c:v>
                </c:pt>
                <c:pt idx="501">
                  <c:v>2.731417</c:v>
                </c:pt>
                <c:pt idx="502">
                  <c:v>2.7628910000000002</c:v>
                </c:pt>
                <c:pt idx="503">
                  <c:v>2.791671</c:v>
                </c:pt>
                <c:pt idx="504">
                  <c:v>2.8775852500000001</c:v>
                </c:pt>
                <c:pt idx="505">
                  <c:v>2.9298034999999998</c:v>
                </c:pt>
                <c:pt idx="506">
                  <c:v>2.9672700000000001</c:v>
                </c:pt>
                <c:pt idx="507">
                  <c:v>3.0210495000000002</c:v>
                </c:pt>
                <c:pt idx="508">
                  <c:v>3.0943005000000001</c:v>
                </c:pt>
                <c:pt idx="509">
                  <c:v>3.1592332500000002</c:v>
                </c:pt>
                <c:pt idx="510">
                  <c:v>3.2105817499999998</c:v>
                </c:pt>
                <c:pt idx="511">
                  <c:v>3.27376925</c:v>
                </c:pt>
                <c:pt idx="512">
                  <c:v>3.3049795</c:v>
                </c:pt>
                <c:pt idx="513">
                  <c:v>3.3505912499999999</c:v>
                </c:pt>
                <c:pt idx="514">
                  <c:v>3.4128245000000001</c:v>
                </c:pt>
                <c:pt idx="515">
                  <c:v>3.4713627499999999</c:v>
                </c:pt>
                <c:pt idx="516">
                  <c:v>3.4979702499999998</c:v>
                </c:pt>
                <c:pt idx="517">
                  <c:v>3.5538617499999998</c:v>
                </c:pt>
                <c:pt idx="518">
                  <c:v>3.6165250000000002</c:v>
                </c:pt>
                <c:pt idx="519">
                  <c:v>3.6612339999999999</c:v>
                </c:pt>
                <c:pt idx="520">
                  <c:v>3.7136355000000001</c:v>
                </c:pt>
                <c:pt idx="521">
                  <c:v>3.7579962500000001</c:v>
                </c:pt>
                <c:pt idx="522">
                  <c:v>3.8088120000000001</c:v>
                </c:pt>
                <c:pt idx="523">
                  <c:v>3.8745267499999998</c:v>
                </c:pt>
                <c:pt idx="524">
                  <c:v>3.9185734999999999</c:v>
                </c:pt>
                <c:pt idx="525">
                  <c:v>3.9504405</c:v>
                </c:pt>
                <c:pt idx="526">
                  <c:v>4.0086612500000003</c:v>
                </c:pt>
                <c:pt idx="527">
                  <c:v>4.0509507500000002</c:v>
                </c:pt>
                <c:pt idx="528">
                  <c:v>4.0987749999999998</c:v>
                </c:pt>
                <c:pt idx="529">
                  <c:v>4.1522069999999998</c:v>
                </c:pt>
                <c:pt idx="530">
                  <c:v>4.2006032500000003</c:v>
                </c:pt>
                <c:pt idx="531">
                  <c:v>4.2381062500000004</c:v>
                </c:pt>
                <c:pt idx="532">
                  <c:v>4.2927305000000002</c:v>
                </c:pt>
                <c:pt idx="533">
                  <c:v>4.357856</c:v>
                </c:pt>
                <c:pt idx="534">
                  <c:v>4.4122475000000003</c:v>
                </c:pt>
                <c:pt idx="535">
                  <c:v>4.4807670000000002</c:v>
                </c:pt>
                <c:pt idx="536">
                  <c:v>4.5272312499999998</c:v>
                </c:pt>
                <c:pt idx="537">
                  <c:v>4.5791589999999998</c:v>
                </c:pt>
                <c:pt idx="538">
                  <c:v>4.5608570000000004</c:v>
                </c:pt>
                <c:pt idx="539">
                  <c:v>4.5711060000000003</c:v>
                </c:pt>
                <c:pt idx="540">
                  <c:v>4.5735442500000003</c:v>
                </c:pt>
                <c:pt idx="541">
                  <c:v>4.5746322499999996</c:v>
                </c:pt>
                <c:pt idx="542">
                  <c:v>4.554754</c:v>
                </c:pt>
                <c:pt idx="543">
                  <c:v>4.5135315</c:v>
                </c:pt>
                <c:pt idx="544">
                  <c:v>4.5124982500000002</c:v>
                </c:pt>
                <c:pt idx="545">
                  <c:v>4.5002547499999999</c:v>
                </c:pt>
                <c:pt idx="546">
                  <c:v>4.501271</c:v>
                </c:pt>
                <c:pt idx="547">
                  <c:v>4.4853767500000004</c:v>
                </c:pt>
                <c:pt idx="548">
                  <c:v>4.4770285000000003</c:v>
                </c:pt>
                <c:pt idx="549">
                  <c:v>4.4690812500000003</c:v>
                </c:pt>
                <c:pt idx="550">
                  <c:v>4.4439235000000004</c:v>
                </c:pt>
                <c:pt idx="551">
                  <c:v>4.4103194999999999</c:v>
                </c:pt>
                <c:pt idx="552">
                  <c:v>4.3964602499999996</c:v>
                </c:pt>
                <c:pt idx="553">
                  <c:v>4.3577785000000002</c:v>
                </c:pt>
                <c:pt idx="554">
                  <c:v>4.3031837499999996</c:v>
                </c:pt>
                <c:pt idx="555">
                  <c:v>4.1813067500000001</c:v>
                </c:pt>
                <c:pt idx="556">
                  <c:v>4.1045067499999996</c:v>
                </c:pt>
                <c:pt idx="557">
                  <c:v>4.0129865000000002</c:v>
                </c:pt>
                <c:pt idx="558">
                  <c:v>3.9328042499999998</c:v>
                </c:pt>
                <c:pt idx="559">
                  <c:v>3.8905107499999998</c:v>
                </c:pt>
                <c:pt idx="560">
                  <c:v>3.8475350000000001</c:v>
                </c:pt>
                <c:pt idx="561">
                  <c:v>3.8174967500000001</c:v>
                </c:pt>
                <c:pt idx="562">
                  <c:v>3.7671352499999999</c:v>
                </c:pt>
                <c:pt idx="563">
                  <c:v>3.7259932500000001</c:v>
                </c:pt>
                <c:pt idx="564">
                  <c:v>3.6977112499999998</c:v>
                </c:pt>
                <c:pt idx="565">
                  <c:v>3.6542539999999999</c:v>
                </c:pt>
                <c:pt idx="566">
                  <c:v>3.5901700000000001</c:v>
                </c:pt>
                <c:pt idx="567">
                  <c:v>3.5503110000000002</c:v>
                </c:pt>
                <c:pt idx="568">
                  <c:v>3.4977342500000002</c:v>
                </c:pt>
                <c:pt idx="569">
                  <c:v>3.4264939999999999</c:v>
                </c:pt>
                <c:pt idx="570">
                  <c:v>3.4070355000000001</c:v>
                </c:pt>
                <c:pt idx="571">
                  <c:v>3.3727502500000002</c:v>
                </c:pt>
                <c:pt idx="572">
                  <c:v>3.3404505000000002</c:v>
                </c:pt>
                <c:pt idx="573">
                  <c:v>3.2936524999999999</c:v>
                </c:pt>
                <c:pt idx="574">
                  <c:v>3.2265055</c:v>
                </c:pt>
                <c:pt idx="575">
                  <c:v>3.1794782499999998</c:v>
                </c:pt>
                <c:pt idx="576">
                  <c:v>3.106719</c:v>
                </c:pt>
                <c:pt idx="577">
                  <c:v>3.0694427499999999</c:v>
                </c:pt>
                <c:pt idx="578">
                  <c:v>3.0100570000000002</c:v>
                </c:pt>
                <c:pt idx="579">
                  <c:v>2.9483385000000002</c:v>
                </c:pt>
                <c:pt idx="580">
                  <c:v>2.8857634999999999</c:v>
                </c:pt>
                <c:pt idx="581">
                  <c:v>2.8499772499999998</c:v>
                </c:pt>
                <c:pt idx="582">
                  <c:v>2.8063947499999999</c:v>
                </c:pt>
                <c:pt idx="583">
                  <c:v>2.7530554999999999</c:v>
                </c:pt>
                <c:pt idx="584">
                  <c:v>2.7229489999999998</c:v>
                </c:pt>
                <c:pt idx="585">
                  <c:v>2.6659259999999998</c:v>
                </c:pt>
                <c:pt idx="586">
                  <c:v>2.60829625</c:v>
                </c:pt>
                <c:pt idx="587">
                  <c:v>2.5345987499999998</c:v>
                </c:pt>
                <c:pt idx="588">
                  <c:v>2.4767874999999999</c:v>
                </c:pt>
                <c:pt idx="589">
                  <c:v>2.4149929999999999</c:v>
                </c:pt>
                <c:pt idx="590">
                  <c:v>2.3858727499999999</c:v>
                </c:pt>
                <c:pt idx="591">
                  <c:v>2.33680975</c:v>
                </c:pt>
                <c:pt idx="592">
                  <c:v>2.279471</c:v>
                </c:pt>
                <c:pt idx="593">
                  <c:v>2.2322695000000001</c:v>
                </c:pt>
                <c:pt idx="594">
                  <c:v>2.1966822499999998</c:v>
                </c:pt>
                <c:pt idx="595">
                  <c:v>2.1403479999999999</c:v>
                </c:pt>
                <c:pt idx="596">
                  <c:v>2.0753062500000001</c:v>
                </c:pt>
                <c:pt idx="597">
                  <c:v>2.0444637499999998</c:v>
                </c:pt>
                <c:pt idx="598">
                  <c:v>2.0112619999999999</c:v>
                </c:pt>
                <c:pt idx="599">
                  <c:v>1.9626667499999999</c:v>
                </c:pt>
                <c:pt idx="600">
                  <c:v>1.9054875</c:v>
                </c:pt>
                <c:pt idx="601">
                  <c:v>1.8500242499999999</c:v>
                </c:pt>
                <c:pt idx="602">
                  <c:v>1.8073727500000001</c:v>
                </c:pt>
                <c:pt idx="603">
                  <c:v>1.7649575</c:v>
                </c:pt>
                <c:pt idx="604">
                  <c:v>1.70259475</c:v>
                </c:pt>
                <c:pt idx="605">
                  <c:v>1.6635307500000001</c:v>
                </c:pt>
                <c:pt idx="606">
                  <c:v>1.5972065</c:v>
                </c:pt>
                <c:pt idx="607">
                  <c:v>1.5696995</c:v>
                </c:pt>
                <c:pt idx="608">
                  <c:v>1.5185314999999999</c:v>
                </c:pt>
                <c:pt idx="609">
                  <c:v>1.4550192500000001</c:v>
                </c:pt>
                <c:pt idx="610">
                  <c:v>1.4205205000000001</c:v>
                </c:pt>
                <c:pt idx="611">
                  <c:v>1.37885575</c:v>
                </c:pt>
                <c:pt idx="612">
                  <c:v>1.3365514999999999</c:v>
                </c:pt>
                <c:pt idx="613">
                  <c:v>1.2945362499999999</c:v>
                </c:pt>
                <c:pt idx="614">
                  <c:v>1.2626385</c:v>
                </c:pt>
                <c:pt idx="615">
                  <c:v>1.1942965000000001</c:v>
                </c:pt>
                <c:pt idx="616">
                  <c:v>1.1549495000000001</c:v>
                </c:pt>
                <c:pt idx="617">
                  <c:v>1.1431180000000001</c:v>
                </c:pt>
                <c:pt idx="618">
                  <c:v>1.0958835</c:v>
                </c:pt>
                <c:pt idx="619">
                  <c:v>1.0748139999999999</c:v>
                </c:pt>
                <c:pt idx="620">
                  <c:v>1.02492425</c:v>
                </c:pt>
                <c:pt idx="621">
                  <c:v>0.98837425000000001</c:v>
                </c:pt>
                <c:pt idx="622">
                  <c:v>0.96432200000000001</c:v>
                </c:pt>
                <c:pt idx="623">
                  <c:v>0.93440699999999999</c:v>
                </c:pt>
                <c:pt idx="624">
                  <c:v>0.89475899999999997</c:v>
                </c:pt>
                <c:pt idx="625">
                  <c:v>0.85422450000000005</c:v>
                </c:pt>
                <c:pt idx="626">
                  <c:v>0.8213625</c:v>
                </c:pt>
                <c:pt idx="627">
                  <c:v>0.79643900000000001</c:v>
                </c:pt>
                <c:pt idx="628">
                  <c:v>0.76086825000000002</c:v>
                </c:pt>
                <c:pt idx="629">
                  <c:v>0.74294475000000004</c:v>
                </c:pt>
                <c:pt idx="630">
                  <c:v>0.71577550000000001</c:v>
                </c:pt>
                <c:pt idx="631">
                  <c:v>0.6988375</c:v>
                </c:pt>
                <c:pt idx="632">
                  <c:v>0.66106399999999998</c:v>
                </c:pt>
                <c:pt idx="633">
                  <c:v>0.65226300000000004</c:v>
                </c:pt>
                <c:pt idx="634">
                  <c:v>0.64714749999999999</c:v>
                </c:pt>
                <c:pt idx="635">
                  <c:v>0.62008724999999998</c:v>
                </c:pt>
                <c:pt idx="636">
                  <c:v>0.60767950000000004</c:v>
                </c:pt>
                <c:pt idx="637">
                  <c:v>0.58693724999999997</c:v>
                </c:pt>
                <c:pt idx="638">
                  <c:v>0.56304549999999998</c:v>
                </c:pt>
                <c:pt idx="639">
                  <c:v>0.55893325000000005</c:v>
                </c:pt>
                <c:pt idx="640">
                  <c:v>0.53810999999999998</c:v>
                </c:pt>
                <c:pt idx="641">
                  <c:v>0.46162950000000003</c:v>
                </c:pt>
                <c:pt idx="642">
                  <c:v>0.41503649999999997</c:v>
                </c:pt>
                <c:pt idx="643">
                  <c:v>0.35195549999999998</c:v>
                </c:pt>
                <c:pt idx="644">
                  <c:v>0.25656625</c:v>
                </c:pt>
                <c:pt idx="645">
                  <c:v>0.19873774999999999</c:v>
                </c:pt>
                <c:pt idx="646">
                  <c:v>2.737475E-2</c:v>
                </c:pt>
                <c:pt idx="647">
                  <c:v>-4.6397500000000001E-2</c:v>
                </c:pt>
                <c:pt idx="648">
                  <c:v>-5.0774E-2</c:v>
                </c:pt>
                <c:pt idx="649">
                  <c:v>-0.13773050000000001</c:v>
                </c:pt>
                <c:pt idx="650">
                  <c:v>-0.236345</c:v>
                </c:pt>
                <c:pt idx="651">
                  <c:v>-0.31267725000000002</c:v>
                </c:pt>
                <c:pt idx="652">
                  <c:v>-0.42123375000000002</c:v>
                </c:pt>
                <c:pt idx="653">
                  <c:v>-0.48968200000000001</c:v>
                </c:pt>
                <c:pt idx="654">
                  <c:v>-0.56671274999999999</c:v>
                </c:pt>
                <c:pt idx="655">
                  <c:v>-0.63072899999999998</c:v>
                </c:pt>
                <c:pt idx="656">
                  <c:v>-0.69418349999999995</c:v>
                </c:pt>
                <c:pt idx="657">
                  <c:v>-0.74209075000000002</c:v>
                </c:pt>
                <c:pt idx="658">
                  <c:v>-0.79882649999999999</c:v>
                </c:pt>
                <c:pt idx="659">
                  <c:v>-0.86372525</c:v>
                </c:pt>
                <c:pt idx="660">
                  <c:v>-0.92092200000000002</c:v>
                </c:pt>
                <c:pt idx="661">
                  <c:v>-0.96712399999999998</c:v>
                </c:pt>
                <c:pt idx="662">
                  <c:v>-1.0121359999999999</c:v>
                </c:pt>
                <c:pt idx="663">
                  <c:v>-1.0851237499999999</c:v>
                </c:pt>
                <c:pt idx="664">
                  <c:v>-1.1670882499999999</c:v>
                </c:pt>
                <c:pt idx="665">
                  <c:v>-1.22183475</c:v>
                </c:pt>
                <c:pt idx="666">
                  <c:v>-1.2706362499999999</c:v>
                </c:pt>
                <c:pt idx="667">
                  <c:v>-1.3472407500000001</c:v>
                </c:pt>
                <c:pt idx="668">
                  <c:v>-1.398191</c:v>
                </c:pt>
                <c:pt idx="669">
                  <c:v>-1.4463349999999999</c:v>
                </c:pt>
                <c:pt idx="670">
                  <c:v>-1.5243232499999999</c:v>
                </c:pt>
                <c:pt idx="671">
                  <c:v>-1.568673</c:v>
                </c:pt>
                <c:pt idx="672">
                  <c:v>-1.6251035</c:v>
                </c:pt>
                <c:pt idx="673">
                  <c:v>-1.689751</c:v>
                </c:pt>
                <c:pt idx="674">
                  <c:v>-1.7490565</c:v>
                </c:pt>
                <c:pt idx="675">
                  <c:v>-1.79381525</c:v>
                </c:pt>
                <c:pt idx="676">
                  <c:v>-1.85334175</c:v>
                </c:pt>
                <c:pt idx="677">
                  <c:v>-1.9107510000000001</c:v>
                </c:pt>
                <c:pt idx="678">
                  <c:v>-1.9693892500000001</c:v>
                </c:pt>
                <c:pt idx="679">
                  <c:v>-2.0160992499999999</c:v>
                </c:pt>
                <c:pt idx="680">
                  <c:v>-2.0983130000000001</c:v>
                </c:pt>
                <c:pt idx="681">
                  <c:v>-2.1571034999999998</c:v>
                </c:pt>
                <c:pt idx="682">
                  <c:v>-2.2021777500000002</c:v>
                </c:pt>
                <c:pt idx="683">
                  <c:v>-2.2673317499999999</c:v>
                </c:pt>
                <c:pt idx="684">
                  <c:v>-2.3163667499999998</c:v>
                </c:pt>
                <c:pt idx="685">
                  <c:v>-2.3776685</c:v>
                </c:pt>
                <c:pt idx="686">
                  <c:v>-2.4370555</c:v>
                </c:pt>
                <c:pt idx="687">
                  <c:v>-2.4803752499999998</c:v>
                </c:pt>
                <c:pt idx="688">
                  <c:v>-2.5489742500000001</c:v>
                </c:pt>
                <c:pt idx="689">
                  <c:v>-2.6165600000000002</c:v>
                </c:pt>
                <c:pt idx="690">
                  <c:v>-2.6624512500000002</c:v>
                </c:pt>
                <c:pt idx="691">
                  <c:v>-2.7145345000000001</c:v>
                </c:pt>
                <c:pt idx="692">
                  <c:v>-2.7604614999999999</c:v>
                </c:pt>
                <c:pt idx="693">
                  <c:v>-2.8407895000000001</c:v>
                </c:pt>
                <c:pt idx="694">
                  <c:v>-2.90057375</c:v>
                </c:pt>
                <c:pt idx="695">
                  <c:v>-2.9442719999999998</c:v>
                </c:pt>
                <c:pt idx="696">
                  <c:v>-2.9751059999999998</c:v>
                </c:pt>
                <c:pt idx="697">
                  <c:v>-3.0430299999999999</c:v>
                </c:pt>
                <c:pt idx="698">
                  <c:v>-3.1031567500000001</c:v>
                </c:pt>
                <c:pt idx="699">
                  <c:v>-3.1602100000000002</c:v>
                </c:pt>
                <c:pt idx="700">
                  <c:v>-3.22631025</c:v>
                </c:pt>
                <c:pt idx="701">
                  <c:v>-3.26452725</c:v>
                </c:pt>
                <c:pt idx="702">
                  <c:v>-3.3111294999999998</c:v>
                </c:pt>
                <c:pt idx="703">
                  <c:v>-3.3522362499999998</c:v>
                </c:pt>
                <c:pt idx="704">
                  <c:v>-3.4307629999999998</c:v>
                </c:pt>
                <c:pt idx="705">
                  <c:v>-3.479104</c:v>
                </c:pt>
                <c:pt idx="706">
                  <c:v>-3.5384509999999998</c:v>
                </c:pt>
                <c:pt idx="707">
                  <c:v>-3.5851817499999998</c:v>
                </c:pt>
                <c:pt idx="708">
                  <c:v>-3.635475</c:v>
                </c:pt>
                <c:pt idx="709">
                  <c:v>-3.6912505000000002</c:v>
                </c:pt>
                <c:pt idx="710">
                  <c:v>-3.7466995000000001</c:v>
                </c:pt>
                <c:pt idx="711">
                  <c:v>-3.8066534999999999</c:v>
                </c:pt>
                <c:pt idx="712">
                  <c:v>-3.85032</c:v>
                </c:pt>
                <c:pt idx="713">
                  <c:v>-3.90777625</c:v>
                </c:pt>
                <c:pt idx="714">
                  <c:v>-3.95894725</c:v>
                </c:pt>
                <c:pt idx="715">
                  <c:v>-4.0193347499999996</c:v>
                </c:pt>
                <c:pt idx="716">
                  <c:v>-4.0564182500000001</c:v>
                </c:pt>
                <c:pt idx="717">
                  <c:v>-4.1160057500000002</c:v>
                </c:pt>
                <c:pt idx="718">
                  <c:v>-4.1766730000000001</c:v>
                </c:pt>
                <c:pt idx="719">
                  <c:v>-4.233168</c:v>
                </c:pt>
                <c:pt idx="720">
                  <c:v>-4.2847875000000002</c:v>
                </c:pt>
                <c:pt idx="721">
                  <c:v>-4.3530164999999998</c:v>
                </c:pt>
                <c:pt idx="722">
                  <c:v>-4.4061962499999998</c:v>
                </c:pt>
                <c:pt idx="723">
                  <c:v>-4.4720247500000001</c:v>
                </c:pt>
                <c:pt idx="724">
                  <c:v>-4.5244982499999997</c:v>
                </c:pt>
                <c:pt idx="725">
                  <c:v>-4.5687189999999998</c:v>
                </c:pt>
                <c:pt idx="726">
                  <c:v>-4.6168262499999999</c:v>
                </c:pt>
                <c:pt idx="727">
                  <c:v>-4.6648110000000003</c:v>
                </c:pt>
                <c:pt idx="728">
                  <c:v>-4.7204709999999999</c:v>
                </c:pt>
                <c:pt idx="729">
                  <c:v>-4.7606042500000001</c:v>
                </c:pt>
                <c:pt idx="730">
                  <c:v>-4.7631792500000003</c:v>
                </c:pt>
                <c:pt idx="731">
                  <c:v>-4.7566515000000003</c:v>
                </c:pt>
                <c:pt idx="732">
                  <c:v>-4.7385320000000002</c:v>
                </c:pt>
                <c:pt idx="733">
                  <c:v>-4.7307537499999999</c:v>
                </c:pt>
                <c:pt idx="734">
                  <c:v>-4.7137237499999998</c:v>
                </c:pt>
                <c:pt idx="735">
                  <c:v>-4.6910492499999998</c:v>
                </c:pt>
                <c:pt idx="736">
                  <c:v>-4.6792982500000004</c:v>
                </c:pt>
                <c:pt idx="737">
                  <c:v>-4.6761952500000001</c:v>
                </c:pt>
                <c:pt idx="738">
                  <c:v>-4.6647397499999999</c:v>
                </c:pt>
                <c:pt idx="739">
                  <c:v>-4.6332209999999998</c:v>
                </c:pt>
                <c:pt idx="740">
                  <c:v>-4.5973897499999996</c:v>
                </c:pt>
                <c:pt idx="741">
                  <c:v>-4.5718125000000001</c:v>
                </c:pt>
                <c:pt idx="742">
                  <c:v>-4.54971675</c:v>
                </c:pt>
                <c:pt idx="743">
                  <c:v>-4.5201857499999996</c:v>
                </c:pt>
                <c:pt idx="744">
                  <c:v>-4.4851092499999998</c:v>
                </c:pt>
                <c:pt idx="745">
                  <c:v>-4.4445804999999998</c:v>
                </c:pt>
                <c:pt idx="746">
                  <c:v>-4.3397372499999998</c:v>
                </c:pt>
                <c:pt idx="747">
                  <c:v>-4.1417567499999999</c:v>
                </c:pt>
                <c:pt idx="748">
                  <c:v>-4.03427325</c:v>
                </c:pt>
                <c:pt idx="749">
                  <c:v>-3.9738512500000001</c:v>
                </c:pt>
                <c:pt idx="750">
                  <c:v>-3.9386587500000001</c:v>
                </c:pt>
                <c:pt idx="751">
                  <c:v>-3.8972947499999999</c:v>
                </c:pt>
                <c:pt idx="752">
                  <c:v>-3.8518249999999998</c:v>
                </c:pt>
                <c:pt idx="753">
                  <c:v>-3.8078145000000001</c:v>
                </c:pt>
                <c:pt idx="754">
                  <c:v>-3.7605032500000002</c:v>
                </c:pt>
                <c:pt idx="755">
                  <c:v>-3.70543625</c:v>
                </c:pt>
                <c:pt idx="756">
                  <c:v>-3.63701075</c:v>
                </c:pt>
                <c:pt idx="757">
                  <c:v>-3.5861217500000002</c:v>
                </c:pt>
                <c:pt idx="758">
                  <c:v>-3.5254422500000002</c:v>
                </c:pt>
                <c:pt idx="759">
                  <c:v>-3.4797045</c:v>
                </c:pt>
                <c:pt idx="760">
                  <c:v>-3.4251657500000001</c:v>
                </c:pt>
                <c:pt idx="761">
                  <c:v>-3.3814285000000002</c:v>
                </c:pt>
                <c:pt idx="762">
                  <c:v>-3.3127084999999998</c:v>
                </c:pt>
                <c:pt idx="763">
                  <c:v>-3.2667552500000001</c:v>
                </c:pt>
                <c:pt idx="764">
                  <c:v>-3.2146539999999999</c:v>
                </c:pt>
                <c:pt idx="765">
                  <c:v>-3.1669489999999998</c:v>
                </c:pt>
                <c:pt idx="766">
                  <c:v>-3.1041707500000002</c:v>
                </c:pt>
                <c:pt idx="767">
                  <c:v>-3.0456685000000001</c:v>
                </c:pt>
                <c:pt idx="768">
                  <c:v>-2.9891572499999999</c:v>
                </c:pt>
                <c:pt idx="769">
                  <c:v>-2.9257952500000002</c:v>
                </c:pt>
                <c:pt idx="770">
                  <c:v>-2.8929507499999998</c:v>
                </c:pt>
                <c:pt idx="771">
                  <c:v>-2.8414575000000002</c:v>
                </c:pt>
                <c:pt idx="772">
                  <c:v>-2.8036837499999998</c:v>
                </c:pt>
                <c:pt idx="773">
                  <c:v>-2.7442777500000002</c:v>
                </c:pt>
                <c:pt idx="774">
                  <c:v>-2.670658</c:v>
                </c:pt>
                <c:pt idx="775">
                  <c:v>-2.603691</c:v>
                </c:pt>
                <c:pt idx="776">
                  <c:v>-2.5518112500000001</c:v>
                </c:pt>
                <c:pt idx="777">
                  <c:v>-2.513029</c:v>
                </c:pt>
                <c:pt idx="778">
                  <c:v>-2.4652962500000002</c:v>
                </c:pt>
                <c:pt idx="779">
                  <c:v>-2.4194844999999998</c:v>
                </c:pt>
                <c:pt idx="780">
                  <c:v>-2.3802384999999999</c:v>
                </c:pt>
                <c:pt idx="781">
                  <c:v>-2.3308647499999999</c:v>
                </c:pt>
                <c:pt idx="782">
                  <c:v>-2.2642742500000002</c:v>
                </c:pt>
                <c:pt idx="783">
                  <c:v>-2.2129634999999999</c:v>
                </c:pt>
                <c:pt idx="784">
                  <c:v>-2.1535785000000001</c:v>
                </c:pt>
                <c:pt idx="785">
                  <c:v>-2.1076732499999999</c:v>
                </c:pt>
                <c:pt idx="786">
                  <c:v>-2.0580894999999999</c:v>
                </c:pt>
                <c:pt idx="787">
                  <c:v>-1.9981120000000001</c:v>
                </c:pt>
                <c:pt idx="788">
                  <c:v>-1.9416100000000001</c:v>
                </c:pt>
                <c:pt idx="789">
                  <c:v>-1.9061442500000001</c:v>
                </c:pt>
                <c:pt idx="790">
                  <c:v>-1.8505415000000001</c:v>
                </c:pt>
                <c:pt idx="791">
                  <c:v>-1.79901125</c:v>
                </c:pt>
                <c:pt idx="792">
                  <c:v>-1.7458292500000001</c:v>
                </c:pt>
                <c:pt idx="793">
                  <c:v>-1.7068734999999999</c:v>
                </c:pt>
                <c:pt idx="794">
                  <c:v>-1.6342652499999999</c:v>
                </c:pt>
                <c:pt idx="795">
                  <c:v>-1.5973155000000001</c:v>
                </c:pt>
                <c:pt idx="796">
                  <c:v>-1.5511014999999999</c:v>
                </c:pt>
                <c:pt idx="797">
                  <c:v>-1.4930515</c:v>
                </c:pt>
                <c:pt idx="798">
                  <c:v>-1.4586647500000001</c:v>
                </c:pt>
                <c:pt idx="799">
                  <c:v>-1.40622775</c:v>
                </c:pt>
                <c:pt idx="800">
                  <c:v>-1.35741325</c:v>
                </c:pt>
                <c:pt idx="801">
                  <c:v>-1.3312932500000001</c:v>
                </c:pt>
                <c:pt idx="802">
                  <c:v>-1.2789235000000001</c:v>
                </c:pt>
                <c:pt idx="803">
                  <c:v>-1.226763</c:v>
                </c:pt>
                <c:pt idx="804">
                  <c:v>-1.1634735</c:v>
                </c:pt>
                <c:pt idx="805">
                  <c:v>-1.1124007499999999</c:v>
                </c:pt>
                <c:pt idx="806">
                  <c:v>-1.0767517499999999</c:v>
                </c:pt>
                <c:pt idx="807">
                  <c:v>-1.0381629999999999</c:v>
                </c:pt>
                <c:pt idx="808">
                  <c:v>-1.0080772499999999</c:v>
                </c:pt>
                <c:pt idx="809">
                  <c:v>-0.9747015</c:v>
                </c:pt>
                <c:pt idx="810">
                  <c:v>-0.92961300000000002</c:v>
                </c:pt>
                <c:pt idx="811">
                  <c:v>-0.91828350000000003</c:v>
                </c:pt>
                <c:pt idx="812">
                  <c:v>-0.87492950000000003</c:v>
                </c:pt>
                <c:pt idx="813">
                  <c:v>-0.82763374999999995</c:v>
                </c:pt>
                <c:pt idx="814">
                  <c:v>-0.78188299999999999</c:v>
                </c:pt>
                <c:pt idx="815">
                  <c:v>-0.74932500000000002</c:v>
                </c:pt>
                <c:pt idx="816">
                  <c:v>-0.70599725000000002</c:v>
                </c:pt>
                <c:pt idx="817">
                  <c:v>-0.66289900000000002</c:v>
                </c:pt>
                <c:pt idx="818">
                  <c:v>-0.62593224999999997</c:v>
                </c:pt>
                <c:pt idx="819">
                  <c:v>-0.59950775000000001</c:v>
                </c:pt>
                <c:pt idx="820">
                  <c:v>-0.54244300000000001</c:v>
                </c:pt>
                <c:pt idx="821">
                  <c:v>-0.39374324999999999</c:v>
                </c:pt>
                <c:pt idx="822">
                  <c:v>-0.38409674999999999</c:v>
                </c:pt>
                <c:pt idx="823">
                  <c:v>-0.38552975</c:v>
                </c:pt>
                <c:pt idx="824">
                  <c:v>-0.38309199999999999</c:v>
                </c:pt>
                <c:pt idx="825">
                  <c:v>-0.38651275000000002</c:v>
                </c:pt>
                <c:pt idx="826">
                  <c:v>-0.39004050000000001</c:v>
                </c:pt>
                <c:pt idx="827">
                  <c:v>-0.36157600000000001</c:v>
                </c:pt>
                <c:pt idx="828">
                  <c:v>-0.33463799999999999</c:v>
                </c:pt>
                <c:pt idx="829">
                  <c:v>-0.32052350000000002</c:v>
                </c:pt>
                <c:pt idx="830">
                  <c:v>-0.31765975000000002</c:v>
                </c:pt>
                <c:pt idx="831">
                  <c:v>-0.28562925</c:v>
                </c:pt>
                <c:pt idx="832">
                  <c:v>-0.25695200000000001</c:v>
                </c:pt>
                <c:pt idx="833">
                  <c:v>-0.22658175</c:v>
                </c:pt>
                <c:pt idx="834">
                  <c:v>-0.19608675</c:v>
                </c:pt>
                <c:pt idx="835">
                  <c:v>-0.17186599999999999</c:v>
                </c:pt>
                <c:pt idx="836">
                  <c:v>-9.8531750000000001E-2</c:v>
                </c:pt>
                <c:pt idx="837">
                  <c:v>-8.694325E-2</c:v>
                </c:pt>
                <c:pt idx="838">
                  <c:v>-2.5621250000000002E-2</c:v>
                </c:pt>
                <c:pt idx="839">
                  <c:v>4.6591750000000001E-2</c:v>
                </c:pt>
                <c:pt idx="840">
                  <c:v>0.13711124999999999</c:v>
                </c:pt>
                <c:pt idx="841">
                  <c:v>0.24545</c:v>
                </c:pt>
                <c:pt idx="842">
                  <c:v>0.28146925</c:v>
                </c:pt>
                <c:pt idx="843">
                  <c:v>0.38046950000000002</c:v>
                </c:pt>
                <c:pt idx="844">
                  <c:v>0.44272725000000002</c:v>
                </c:pt>
                <c:pt idx="845">
                  <c:v>0.51013500000000001</c:v>
                </c:pt>
                <c:pt idx="846">
                  <c:v>0.58464475000000005</c:v>
                </c:pt>
                <c:pt idx="847">
                  <c:v>0.65960450000000004</c:v>
                </c:pt>
                <c:pt idx="848">
                  <c:v>0.73360199999999998</c:v>
                </c:pt>
                <c:pt idx="849">
                  <c:v>0.8003865</c:v>
                </c:pt>
                <c:pt idx="850">
                  <c:v>0.86454675000000003</c:v>
                </c:pt>
                <c:pt idx="851">
                  <c:v>0.91175949999999994</c:v>
                </c:pt>
                <c:pt idx="852">
                  <c:v>0.96896400000000005</c:v>
                </c:pt>
                <c:pt idx="853">
                  <c:v>1.01738</c:v>
                </c:pt>
                <c:pt idx="854">
                  <c:v>1.0665214999999999</c:v>
                </c:pt>
                <c:pt idx="855">
                  <c:v>1.14633575</c:v>
                </c:pt>
                <c:pt idx="856">
                  <c:v>1.1948062500000001</c:v>
                </c:pt>
                <c:pt idx="857">
                  <c:v>1.2360217499999999</c:v>
                </c:pt>
                <c:pt idx="858">
                  <c:v>1.3019117499999999</c:v>
                </c:pt>
                <c:pt idx="859">
                  <c:v>1.3726842500000001</c:v>
                </c:pt>
                <c:pt idx="860">
                  <c:v>1.4053657500000001</c:v>
                </c:pt>
                <c:pt idx="861">
                  <c:v>1.46941075</c:v>
                </c:pt>
                <c:pt idx="862">
                  <c:v>1.52215375</c:v>
                </c:pt>
                <c:pt idx="863">
                  <c:v>1.59098425</c:v>
                </c:pt>
                <c:pt idx="864">
                  <c:v>1.6398664999999999</c:v>
                </c:pt>
                <c:pt idx="865">
                  <c:v>1.68007975</c:v>
                </c:pt>
                <c:pt idx="866">
                  <c:v>1.7219407499999999</c:v>
                </c:pt>
                <c:pt idx="867">
                  <c:v>1.74843875</c:v>
                </c:pt>
                <c:pt idx="868">
                  <c:v>1.8048357500000001</c:v>
                </c:pt>
                <c:pt idx="869">
                  <c:v>1.8658662500000001</c:v>
                </c:pt>
                <c:pt idx="870">
                  <c:v>1.923986</c:v>
                </c:pt>
                <c:pt idx="871">
                  <c:v>1.96734275</c:v>
                </c:pt>
                <c:pt idx="872">
                  <c:v>2.02088</c:v>
                </c:pt>
                <c:pt idx="873">
                  <c:v>2.0680645000000002</c:v>
                </c:pt>
                <c:pt idx="874">
                  <c:v>2.1172015000000002</c:v>
                </c:pt>
                <c:pt idx="875">
                  <c:v>2.1767400000000001</c:v>
                </c:pt>
                <c:pt idx="876">
                  <c:v>2.2310184999999998</c:v>
                </c:pt>
                <c:pt idx="877">
                  <c:v>2.2797149999999999</c:v>
                </c:pt>
                <c:pt idx="878">
                  <c:v>2.3429472499999999</c:v>
                </c:pt>
                <c:pt idx="879">
                  <c:v>2.378822</c:v>
                </c:pt>
                <c:pt idx="880">
                  <c:v>2.4396564999999999</c:v>
                </c:pt>
                <c:pt idx="881">
                  <c:v>2.4995295</c:v>
                </c:pt>
                <c:pt idx="882">
                  <c:v>2.5653617500000001</c:v>
                </c:pt>
                <c:pt idx="883">
                  <c:v>2.6327410000000002</c:v>
                </c:pt>
                <c:pt idx="884">
                  <c:v>2.6824842499999999</c:v>
                </c:pt>
                <c:pt idx="885">
                  <c:v>2.7398402499999999</c:v>
                </c:pt>
                <c:pt idx="886">
                  <c:v>2.8028680000000001</c:v>
                </c:pt>
                <c:pt idx="887">
                  <c:v>2.8506262499999999</c:v>
                </c:pt>
                <c:pt idx="888">
                  <c:v>2.89387075</c:v>
                </c:pt>
                <c:pt idx="889">
                  <c:v>2.9482777499999999</c:v>
                </c:pt>
                <c:pt idx="890">
                  <c:v>2.9921142500000002</c:v>
                </c:pt>
                <c:pt idx="891">
                  <c:v>3.0254737500000002</c:v>
                </c:pt>
                <c:pt idx="892">
                  <c:v>3.0840762499999999</c:v>
                </c:pt>
                <c:pt idx="893">
                  <c:v>3.1432470000000001</c:v>
                </c:pt>
                <c:pt idx="894">
                  <c:v>3.19473925</c:v>
                </c:pt>
                <c:pt idx="895">
                  <c:v>3.2514432499999999</c:v>
                </c:pt>
                <c:pt idx="896">
                  <c:v>3.299585</c:v>
                </c:pt>
                <c:pt idx="897">
                  <c:v>3.3469462499999998</c:v>
                </c:pt>
                <c:pt idx="898">
                  <c:v>3.4000224999999999</c:v>
                </c:pt>
                <c:pt idx="899">
                  <c:v>3.4653542499999999</c:v>
                </c:pt>
                <c:pt idx="900">
                  <c:v>3.51289075</c:v>
                </c:pt>
                <c:pt idx="901">
                  <c:v>3.5750864999999998</c:v>
                </c:pt>
                <c:pt idx="902">
                  <c:v>3.6244209999999999</c:v>
                </c:pt>
                <c:pt idx="903">
                  <c:v>3.6677770000000001</c:v>
                </c:pt>
                <c:pt idx="904">
                  <c:v>3.72661825</c:v>
                </c:pt>
                <c:pt idx="905">
                  <c:v>3.7822422499999999</c:v>
                </c:pt>
                <c:pt idx="906">
                  <c:v>3.8349540000000002</c:v>
                </c:pt>
                <c:pt idx="907">
                  <c:v>3.8957679999999999</c:v>
                </c:pt>
                <c:pt idx="908">
                  <c:v>3.9487049999999999</c:v>
                </c:pt>
                <c:pt idx="909">
                  <c:v>3.9978020000000001</c:v>
                </c:pt>
                <c:pt idx="910">
                  <c:v>4.03370725</c:v>
                </c:pt>
                <c:pt idx="911">
                  <c:v>4.0746564999999997</c:v>
                </c:pt>
                <c:pt idx="912">
                  <c:v>4.1405847500000004</c:v>
                </c:pt>
                <c:pt idx="913">
                  <c:v>4.203506</c:v>
                </c:pt>
                <c:pt idx="914">
                  <c:v>4.2586417499999998</c:v>
                </c:pt>
                <c:pt idx="915">
                  <c:v>4.3082669999999998</c:v>
                </c:pt>
                <c:pt idx="916">
                  <c:v>4.3715932500000001</c:v>
                </c:pt>
                <c:pt idx="917">
                  <c:v>4.4134985000000002</c:v>
                </c:pt>
                <c:pt idx="918">
                  <c:v>4.4632535000000004</c:v>
                </c:pt>
                <c:pt idx="919">
                  <c:v>4.4967115</c:v>
                </c:pt>
                <c:pt idx="920">
                  <c:v>4.5451305</c:v>
                </c:pt>
                <c:pt idx="921">
                  <c:v>4.59773575</c:v>
                </c:pt>
                <c:pt idx="922">
                  <c:v>4.6298814999999998</c:v>
                </c:pt>
                <c:pt idx="923">
                  <c:v>4.6317135</c:v>
                </c:pt>
                <c:pt idx="924">
                  <c:v>4.6169177499999998</c:v>
                </c:pt>
                <c:pt idx="925">
                  <c:v>4.6140307500000004</c:v>
                </c:pt>
                <c:pt idx="926">
                  <c:v>4.6178897499999998</c:v>
                </c:pt>
                <c:pt idx="927">
                  <c:v>4.6174739999999996</c:v>
                </c:pt>
                <c:pt idx="928">
                  <c:v>4.6073754999999998</c:v>
                </c:pt>
                <c:pt idx="929">
                  <c:v>4.5910072499999997</c:v>
                </c:pt>
                <c:pt idx="930">
                  <c:v>4.5948514999999999</c:v>
                </c:pt>
                <c:pt idx="931">
                  <c:v>4.5628209999999996</c:v>
                </c:pt>
                <c:pt idx="932">
                  <c:v>4.5596009999999998</c:v>
                </c:pt>
                <c:pt idx="933">
                  <c:v>4.5381330000000002</c:v>
                </c:pt>
                <c:pt idx="934">
                  <c:v>4.5241302499999998</c:v>
                </c:pt>
                <c:pt idx="935">
                  <c:v>4.5006482500000002</c:v>
                </c:pt>
                <c:pt idx="936">
                  <c:v>4.4784154999999997</c:v>
                </c:pt>
                <c:pt idx="937">
                  <c:v>4.4462609999999998</c:v>
                </c:pt>
                <c:pt idx="938">
                  <c:v>4.3761767499999999</c:v>
                </c:pt>
                <c:pt idx="939">
                  <c:v>4.2989237500000002</c:v>
                </c:pt>
                <c:pt idx="940">
                  <c:v>4.16725075</c:v>
                </c:pt>
                <c:pt idx="941">
                  <c:v>4.0662250000000002</c:v>
                </c:pt>
                <c:pt idx="942">
                  <c:v>4.0097955000000001</c:v>
                </c:pt>
                <c:pt idx="943">
                  <c:v>3.9476227499999998</c:v>
                </c:pt>
                <c:pt idx="944">
                  <c:v>3.9163462500000001</c:v>
                </c:pt>
                <c:pt idx="945">
                  <c:v>3.8890294999999999</c:v>
                </c:pt>
                <c:pt idx="946">
                  <c:v>3.8537032500000001</c:v>
                </c:pt>
                <c:pt idx="947">
                  <c:v>3.8143875</c:v>
                </c:pt>
                <c:pt idx="948">
                  <c:v>3.7782582499999999</c:v>
                </c:pt>
                <c:pt idx="949">
                  <c:v>3.7301267500000002</c:v>
                </c:pt>
                <c:pt idx="950">
                  <c:v>3.6855607500000001</c:v>
                </c:pt>
                <c:pt idx="951">
                  <c:v>3.6346345000000002</c:v>
                </c:pt>
                <c:pt idx="952">
                  <c:v>3.5796519999999998</c:v>
                </c:pt>
                <c:pt idx="953">
                  <c:v>3.5257309999999999</c:v>
                </c:pt>
                <c:pt idx="954">
                  <c:v>3.4810409999999998</c:v>
                </c:pt>
                <c:pt idx="955">
                  <c:v>3.4336454999999999</c:v>
                </c:pt>
                <c:pt idx="956">
                  <c:v>3.3939917500000001</c:v>
                </c:pt>
                <c:pt idx="957">
                  <c:v>3.344452</c:v>
                </c:pt>
                <c:pt idx="958">
                  <c:v>3.2881832499999999</c:v>
                </c:pt>
                <c:pt idx="959">
                  <c:v>3.2360942499999998</c:v>
                </c:pt>
                <c:pt idx="960">
                  <c:v>3.1942987500000002</c:v>
                </c:pt>
                <c:pt idx="961">
                  <c:v>3.1511137499999999</c:v>
                </c:pt>
                <c:pt idx="962">
                  <c:v>3.0852314999999999</c:v>
                </c:pt>
                <c:pt idx="963">
                  <c:v>3.02288025</c:v>
                </c:pt>
                <c:pt idx="964">
                  <c:v>2.9747282500000001</c:v>
                </c:pt>
                <c:pt idx="965">
                  <c:v>2.91261525</c:v>
                </c:pt>
                <c:pt idx="966">
                  <c:v>2.8534120000000001</c:v>
                </c:pt>
                <c:pt idx="967">
                  <c:v>2.8058865000000002</c:v>
                </c:pt>
                <c:pt idx="968">
                  <c:v>2.7610352499999999</c:v>
                </c:pt>
                <c:pt idx="969">
                  <c:v>2.7160864999999998</c:v>
                </c:pt>
                <c:pt idx="970">
                  <c:v>2.6642722499999998</c:v>
                </c:pt>
                <c:pt idx="971">
                  <c:v>2.61456</c:v>
                </c:pt>
                <c:pt idx="972">
                  <c:v>2.5537987499999999</c:v>
                </c:pt>
                <c:pt idx="973">
                  <c:v>2.5188760000000001</c:v>
                </c:pt>
                <c:pt idx="974">
                  <c:v>2.4630622500000001</c:v>
                </c:pt>
                <c:pt idx="975">
                  <c:v>2.3988317499999998</c:v>
                </c:pt>
                <c:pt idx="976">
                  <c:v>2.3357204999999999</c:v>
                </c:pt>
                <c:pt idx="977">
                  <c:v>2.2935530000000002</c:v>
                </c:pt>
                <c:pt idx="978">
                  <c:v>2.2355572499999998</c:v>
                </c:pt>
                <c:pt idx="979">
                  <c:v>2.1876350000000002</c:v>
                </c:pt>
                <c:pt idx="980">
                  <c:v>2.1440082500000002</c:v>
                </c:pt>
                <c:pt idx="981">
                  <c:v>2.0981522500000001</c:v>
                </c:pt>
                <c:pt idx="982">
                  <c:v>2.0380194999999999</c:v>
                </c:pt>
                <c:pt idx="983">
                  <c:v>1.9901415</c:v>
                </c:pt>
                <c:pt idx="984">
                  <c:v>1.940795</c:v>
                </c:pt>
                <c:pt idx="985">
                  <c:v>1.8958805000000001</c:v>
                </c:pt>
                <c:pt idx="986">
                  <c:v>1.8414889999999999</c:v>
                </c:pt>
                <c:pt idx="987">
                  <c:v>1.7893565</c:v>
                </c:pt>
                <c:pt idx="988">
                  <c:v>1.751471</c:v>
                </c:pt>
                <c:pt idx="989">
                  <c:v>1.69074575</c:v>
                </c:pt>
                <c:pt idx="990">
                  <c:v>1.6404875000000001</c:v>
                </c:pt>
                <c:pt idx="991">
                  <c:v>1.5900052499999999</c:v>
                </c:pt>
                <c:pt idx="992">
                  <c:v>1.5400514999999999</c:v>
                </c:pt>
                <c:pt idx="993">
                  <c:v>1.4836795</c:v>
                </c:pt>
                <c:pt idx="994">
                  <c:v>1.424798</c:v>
                </c:pt>
                <c:pt idx="995">
                  <c:v>1.3927179999999999</c:v>
                </c:pt>
                <c:pt idx="996">
                  <c:v>1.3572569999999999</c:v>
                </c:pt>
                <c:pt idx="997">
                  <c:v>1.3148457499999999</c:v>
                </c:pt>
                <c:pt idx="998">
                  <c:v>1.2566667499999999</c:v>
                </c:pt>
                <c:pt idx="999">
                  <c:v>1.21645</c:v>
                </c:pt>
                <c:pt idx="1000">
                  <c:v>1.17573175</c:v>
                </c:pt>
                <c:pt idx="1001">
                  <c:v>1.14722225</c:v>
                </c:pt>
                <c:pt idx="1002">
                  <c:v>1.0948869999999999</c:v>
                </c:pt>
                <c:pt idx="1003">
                  <c:v>1.0725979999999999</c:v>
                </c:pt>
                <c:pt idx="1004">
                  <c:v>1.0376512499999999</c:v>
                </c:pt>
                <c:pt idx="1005">
                  <c:v>0.99391799999999997</c:v>
                </c:pt>
                <c:pt idx="1006">
                  <c:v>0.97013274999999999</c:v>
                </c:pt>
                <c:pt idx="1007">
                  <c:v>0.94737424999999997</c:v>
                </c:pt>
                <c:pt idx="1008">
                  <c:v>0.91517674999999998</c:v>
                </c:pt>
                <c:pt idx="1009">
                  <c:v>0.88080524999999998</c:v>
                </c:pt>
                <c:pt idx="1010">
                  <c:v>0.85919449999999997</c:v>
                </c:pt>
                <c:pt idx="1011">
                  <c:v>0.83680650000000001</c:v>
                </c:pt>
                <c:pt idx="1012">
                  <c:v>0.80578050000000001</c:v>
                </c:pt>
                <c:pt idx="1013">
                  <c:v>0.78047224999999998</c:v>
                </c:pt>
                <c:pt idx="1014">
                  <c:v>0.75530050000000004</c:v>
                </c:pt>
                <c:pt idx="1015">
                  <c:v>0.72248825000000005</c:v>
                </c:pt>
                <c:pt idx="1016">
                  <c:v>0.70398450000000001</c:v>
                </c:pt>
                <c:pt idx="1017">
                  <c:v>0.69098974999999996</c:v>
                </c:pt>
                <c:pt idx="1018">
                  <c:v>0.66193424999999995</c:v>
                </c:pt>
                <c:pt idx="1019">
                  <c:v>0.63585824999999996</c:v>
                </c:pt>
                <c:pt idx="1020">
                  <c:v>0.62242074999999997</c:v>
                </c:pt>
                <c:pt idx="1021">
                  <c:v>0.61266449999999995</c:v>
                </c:pt>
                <c:pt idx="1022">
                  <c:v>0.57220124999999999</c:v>
                </c:pt>
                <c:pt idx="1023">
                  <c:v>0.56121750000000004</c:v>
                </c:pt>
                <c:pt idx="1024">
                  <c:v>0.48471175</c:v>
                </c:pt>
                <c:pt idx="1025">
                  <c:v>0.43798474999999998</c:v>
                </c:pt>
                <c:pt idx="1026">
                  <c:v>0.38637050000000001</c:v>
                </c:pt>
                <c:pt idx="1027">
                  <c:v>0.28996949999999999</c:v>
                </c:pt>
                <c:pt idx="1028">
                  <c:v>0.22180125000000001</c:v>
                </c:pt>
                <c:pt idx="1029">
                  <c:v>9.7597249999999997E-2</c:v>
                </c:pt>
                <c:pt idx="1030">
                  <c:v>8.0269499999999994E-2</c:v>
                </c:pt>
                <c:pt idx="1031">
                  <c:v>9.9954999999999992E-3</c:v>
                </c:pt>
                <c:pt idx="1032">
                  <c:v>-4.5541999999999999E-2</c:v>
                </c:pt>
                <c:pt idx="1033">
                  <c:v>-0.1592295</c:v>
                </c:pt>
                <c:pt idx="1034">
                  <c:v>-0.27875050000000001</c:v>
                </c:pt>
                <c:pt idx="1035">
                  <c:v>-0.32877050000000002</c:v>
                </c:pt>
                <c:pt idx="1036">
                  <c:v>-0.42332900000000001</c:v>
                </c:pt>
                <c:pt idx="1037">
                  <c:v>-0.4977975</c:v>
                </c:pt>
                <c:pt idx="1038">
                  <c:v>-0.57060900000000003</c:v>
                </c:pt>
                <c:pt idx="1039">
                  <c:v>-0.63475124999999999</c:v>
                </c:pt>
                <c:pt idx="1040">
                  <c:v>-0.7201805</c:v>
                </c:pt>
                <c:pt idx="1041">
                  <c:v>-0.78223299999999996</c:v>
                </c:pt>
                <c:pt idx="1042">
                  <c:v>-0.82922825</c:v>
                </c:pt>
                <c:pt idx="1043">
                  <c:v>-0.88214574999999995</c:v>
                </c:pt>
                <c:pt idx="1044">
                  <c:v>-0.94747400000000004</c:v>
                </c:pt>
                <c:pt idx="1045">
                  <c:v>-1.0025649999999999</c:v>
                </c:pt>
                <c:pt idx="1046">
                  <c:v>-1.0768342500000001</c:v>
                </c:pt>
                <c:pt idx="1047">
                  <c:v>-1.15839125</c:v>
                </c:pt>
                <c:pt idx="1048">
                  <c:v>-1.2325889999999999</c:v>
                </c:pt>
                <c:pt idx="1049">
                  <c:v>-1.32137225</c:v>
                </c:pt>
                <c:pt idx="1050">
                  <c:v>-1.39796125</c:v>
                </c:pt>
                <c:pt idx="1051">
                  <c:v>-1.471811</c:v>
                </c:pt>
                <c:pt idx="1052">
                  <c:v>-1.4934084999999999</c:v>
                </c:pt>
                <c:pt idx="1053">
                  <c:v>-1.57118275</c:v>
                </c:pt>
                <c:pt idx="1054">
                  <c:v>-1.62423575</c:v>
                </c:pt>
                <c:pt idx="1055">
                  <c:v>-1.6660155000000001</c:v>
                </c:pt>
                <c:pt idx="1056">
                  <c:v>-1.7230190000000001</c:v>
                </c:pt>
                <c:pt idx="1057">
                  <c:v>-1.78269525</c:v>
                </c:pt>
                <c:pt idx="1058">
                  <c:v>-1.8490562500000001</c:v>
                </c:pt>
                <c:pt idx="1059">
                  <c:v>-1.909678</c:v>
                </c:pt>
                <c:pt idx="1060">
                  <c:v>-1.96710575</c:v>
                </c:pt>
                <c:pt idx="1061">
                  <c:v>-2.0142445000000002</c:v>
                </c:pt>
                <c:pt idx="1062">
                  <c:v>-2.054122</c:v>
                </c:pt>
                <c:pt idx="1063">
                  <c:v>-2.1016754999999998</c:v>
                </c:pt>
                <c:pt idx="1064">
                  <c:v>-2.1690554999999998</c:v>
                </c:pt>
                <c:pt idx="1065">
                  <c:v>-2.2543129999999998</c:v>
                </c:pt>
                <c:pt idx="1066">
                  <c:v>-2.3070407500000001</c:v>
                </c:pt>
                <c:pt idx="1067">
                  <c:v>-2.36453925</c:v>
                </c:pt>
                <c:pt idx="1068">
                  <c:v>-2.4175849999999999</c:v>
                </c:pt>
                <c:pt idx="1069">
                  <c:v>-2.4834757500000002</c:v>
                </c:pt>
                <c:pt idx="1070">
                  <c:v>-2.5357340000000002</c:v>
                </c:pt>
                <c:pt idx="1071">
                  <c:v>-2.5902574999999999</c:v>
                </c:pt>
                <c:pt idx="1072">
                  <c:v>-2.6587375</c:v>
                </c:pt>
                <c:pt idx="1073">
                  <c:v>-2.7108107499999998</c:v>
                </c:pt>
                <c:pt idx="1074">
                  <c:v>-2.7732005000000002</c:v>
                </c:pt>
                <c:pt idx="1075">
                  <c:v>-2.8073915</c:v>
                </c:pt>
                <c:pt idx="1076">
                  <c:v>-2.8620144999999999</c:v>
                </c:pt>
                <c:pt idx="1077">
                  <c:v>-2.9038597500000001</c:v>
                </c:pt>
                <c:pt idx="1078">
                  <c:v>-2.9545940000000002</c:v>
                </c:pt>
                <c:pt idx="1079">
                  <c:v>-3.0248439999999999</c:v>
                </c:pt>
                <c:pt idx="1080">
                  <c:v>-3.0872172500000001</c:v>
                </c:pt>
                <c:pt idx="1081">
                  <c:v>-3.1142477500000001</c:v>
                </c:pt>
                <c:pt idx="1082">
                  <c:v>-3.18452475</c:v>
                </c:pt>
                <c:pt idx="1083">
                  <c:v>-3.254524</c:v>
                </c:pt>
                <c:pt idx="1084">
                  <c:v>-3.3198820000000002</c:v>
                </c:pt>
                <c:pt idx="1085">
                  <c:v>-3.38060575</c:v>
                </c:pt>
                <c:pt idx="1086">
                  <c:v>-3.45065175</c:v>
                </c:pt>
                <c:pt idx="1087">
                  <c:v>-3.51559</c:v>
                </c:pt>
                <c:pt idx="1088">
                  <c:v>-3.56458875</c:v>
                </c:pt>
                <c:pt idx="1089">
                  <c:v>-3.6320257499999999</c:v>
                </c:pt>
                <c:pt idx="1090">
                  <c:v>-3.6861117499999998</c:v>
                </c:pt>
                <c:pt idx="1091">
                  <c:v>-3.7334299999999998</c:v>
                </c:pt>
                <c:pt idx="1092">
                  <c:v>-3.776249</c:v>
                </c:pt>
                <c:pt idx="1093">
                  <c:v>-3.8275985000000001</c:v>
                </c:pt>
                <c:pt idx="1094">
                  <c:v>-3.8923545000000002</c:v>
                </c:pt>
                <c:pt idx="1095">
                  <c:v>-3.9579392499999999</c:v>
                </c:pt>
                <c:pt idx="1096">
                  <c:v>-4.0049134999999998</c:v>
                </c:pt>
                <c:pt idx="1097">
                  <c:v>-4.0517967500000003</c:v>
                </c:pt>
                <c:pt idx="1098">
                  <c:v>-4.0954247500000003</c:v>
                </c:pt>
                <c:pt idx="1099">
                  <c:v>-4.1633944999999999</c:v>
                </c:pt>
                <c:pt idx="1100">
                  <c:v>-4.2148770000000004</c:v>
                </c:pt>
                <c:pt idx="1101">
                  <c:v>-4.2877169999999998</c:v>
                </c:pt>
                <c:pt idx="1102">
                  <c:v>-4.3501707500000002</c:v>
                </c:pt>
                <c:pt idx="1103">
                  <c:v>-4.4115500000000001</c:v>
                </c:pt>
                <c:pt idx="1104">
                  <c:v>-4.437068</c:v>
                </c:pt>
                <c:pt idx="1105">
                  <c:v>-4.4649727500000003</c:v>
                </c:pt>
                <c:pt idx="1106">
                  <c:v>-4.5148687499999998</c:v>
                </c:pt>
                <c:pt idx="1107">
                  <c:v>-4.5498517500000002</c:v>
                </c:pt>
                <c:pt idx="1108">
                  <c:v>-4.5956252500000003</c:v>
                </c:pt>
                <c:pt idx="1109">
                  <c:v>-4.6540724999999998</c:v>
                </c:pt>
                <c:pt idx="1110">
                  <c:v>-4.7001400000000002</c:v>
                </c:pt>
                <c:pt idx="1111">
                  <c:v>-4.7330267499999996</c:v>
                </c:pt>
                <c:pt idx="1112">
                  <c:v>-4.7842985000000002</c:v>
                </c:pt>
                <c:pt idx="1113">
                  <c:v>-4.7658860000000001</c:v>
                </c:pt>
                <c:pt idx="1114">
                  <c:v>-4.7761722500000001</c:v>
                </c:pt>
                <c:pt idx="1115">
                  <c:v>-4.7742114999999998</c:v>
                </c:pt>
                <c:pt idx="1116">
                  <c:v>-4.7475707500000004</c:v>
                </c:pt>
                <c:pt idx="1117">
                  <c:v>-4.7367654999999997</c:v>
                </c:pt>
                <c:pt idx="1118">
                  <c:v>-4.7176897499999999</c:v>
                </c:pt>
                <c:pt idx="1119">
                  <c:v>-4.7109382499999999</c:v>
                </c:pt>
                <c:pt idx="1120">
                  <c:v>-4.68806425</c:v>
                </c:pt>
                <c:pt idx="1121">
                  <c:v>-4.6519372499999996</c:v>
                </c:pt>
                <c:pt idx="1122">
                  <c:v>-4.6406685000000003</c:v>
                </c:pt>
                <c:pt idx="1123">
                  <c:v>-4.5892844999999998</c:v>
                </c:pt>
                <c:pt idx="1124">
                  <c:v>-4.5578492500000003</c:v>
                </c:pt>
                <c:pt idx="1125">
                  <c:v>-4.5317672499999997</c:v>
                </c:pt>
                <c:pt idx="1126">
                  <c:v>-4.5152489999999998</c:v>
                </c:pt>
                <c:pt idx="1127">
                  <c:v>-4.4965025000000001</c:v>
                </c:pt>
                <c:pt idx="1128">
                  <c:v>-4.4280777499999999</c:v>
                </c:pt>
                <c:pt idx="1129">
                  <c:v>-4.2732382500000003</c:v>
                </c:pt>
                <c:pt idx="1130">
                  <c:v>-4.0999137499999998</c:v>
                </c:pt>
                <c:pt idx="1131">
                  <c:v>-4.0217824999999996</c:v>
                </c:pt>
                <c:pt idx="1132">
                  <c:v>-3.9799465000000001</c:v>
                </c:pt>
                <c:pt idx="1133">
                  <c:v>-3.9546797499999999</c:v>
                </c:pt>
                <c:pt idx="1134">
                  <c:v>-3.8936069999999998</c:v>
                </c:pt>
                <c:pt idx="1135">
                  <c:v>-3.81669825</c:v>
                </c:pt>
                <c:pt idx="1136">
                  <c:v>-3.7459467499999999</c:v>
                </c:pt>
                <c:pt idx="1137">
                  <c:v>-3.7050550000000002</c:v>
                </c:pt>
                <c:pt idx="1138">
                  <c:v>-3.6595564999999999</c:v>
                </c:pt>
                <c:pt idx="1139">
                  <c:v>-3.6217402500000002</c:v>
                </c:pt>
                <c:pt idx="1140">
                  <c:v>-3.5686095</c:v>
                </c:pt>
                <c:pt idx="1141">
                  <c:v>-3.49847025</c:v>
                </c:pt>
                <c:pt idx="1142">
                  <c:v>-3.4412444999999998</c:v>
                </c:pt>
                <c:pt idx="1143">
                  <c:v>-3.4002590000000001</c:v>
                </c:pt>
                <c:pt idx="1144">
                  <c:v>-3.3595484999999998</c:v>
                </c:pt>
                <c:pt idx="1145">
                  <c:v>-3.3053745000000001</c:v>
                </c:pt>
                <c:pt idx="1146">
                  <c:v>-3.24011425</c:v>
                </c:pt>
                <c:pt idx="1147">
                  <c:v>-3.1925382500000001</c:v>
                </c:pt>
                <c:pt idx="1148">
                  <c:v>-3.15448825</c:v>
                </c:pt>
                <c:pt idx="1149">
                  <c:v>-3.1042529999999999</c:v>
                </c:pt>
                <c:pt idx="1150">
                  <c:v>-3.0688035</c:v>
                </c:pt>
                <c:pt idx="1151">
                  <c:v>-2.9813352499999999</c:v>
                </c:pt>
                <c:pt idx="1152">
                  <c:v>-2.9301694999999999</c:v>
                </c:pt>
                <c:pt idx="1153">
                  <c:v>-2.8596590000000002</c:v>
                </c:pt>
                <c:pt idx="1154">
                  <c:v>-2.8204855000000002</c:v>
                </c:pt>
                <c:pt idx="1155">
                  <c:v>-2.7549665000000001</c:v>
                </c:pt>
                <c:pt idx="1156">
                  <c:v>-2.7081002500000002</c:v>
                </c:pt>
                <c:pt idx="1157">
                  <c:v>-2.6373027499999999</c:v>
                </c:pt>
                <c:pt idx="1158">
                  <c:v>-2.600927</c:v>
                </c:pt>
                <c:pt idx="1159">
                  <c:v>-2.5473522499999999</c:v>
                </c:pt>
                <c:pt idx="1160">
                  <c:v>-2.4917072500000002</c:v>
                </c:pt>
                <c:pt idx="1161">
                  <c:v>-2.4430987499999999</c:v>
                </c:pt>
                <c:pt idx="1162">
                  <c:v>-2.3913042500000001</c:v>
                </c:pt>
                <c:pt idx="1163">
                  <c:v>-2.33370275</c:v>
                </c:pt>
                <c:pt idx="1164">
                  <c:v>-2.3066325000000001</c:v>
                </c:pt>
                <c:pt idx="1165">
                  <c:v>-2.2670865</c:v>
                </c:pt>
                <c:pt idx="1166">
                  <c:v>-2.2228474999999999</c:v>
                </c:pt>
                <c:pt idx="1167">
                  <c:v>-2.1621367500000002</c:v>
                </c:pt>
                <c:pt idx="1168">
                  <c:v>-2.1284717500000001</c:v>
                </c:pt>
                <c:pt idx="1169">
                  <c:v>-2.07140075</c:v>
                </c:pt>
                <c:pt idx="1170">
                  <c:v>-2.0145202499999999</c:v>
                </c:pt>
                <c:pt idx="1171">
                  <c:v>-1.95742225</c:v>
                </c:pt>
                <c:pt idx="1172">
                  <c:v>-1.8969387499999999</c:v>
                </c:pt>
                <c:pt idx="1173">
                  <c:v>-1.8489104999999999</c:v>
                </c:pt>
                <c:pt idx="1174">
                  <c:v>-1.8044597499999999</c:v>
                </c:pt>
                <c:pt idx="1175">
                  <c:v>-1.753708</c:v>
                </c:pt>
                <c:pt idx="1176">
                  <c:v>-1.69502525</c:v>
                </c:pt>
                <c:pt idx="1177">
                  <c:v>-1.638944</c:v>
                </c:pt>
                <c:pt idx="1178">
                  <c:v>-1.6101240000000001</c:v>
                </c:pt>
                <c:pt idx="1179">
                  <c:v>-1.55583</c:v>
                </c:pt>
                <c:pt idx="1180">
                  <c:v>-1.4839942500000001</c:v>
                </c:pt>
                <c:pt idx="1181">
                  <c:v>-1.4277752500000001</c:v>
                </c:pt>
                <c:pt idx="1182">
                  <c:v>-1.3744955000000001</c:v>
                </c:pt>
                <c:pt idx="1183">
                  <c:v>-1.33541325</c:v>
                </c:pt>
                <c:pt idx="1184">
                  <c:v>-1.3016875000000001</c:v>
                </c:pt>
                <c:pt idx="1185">
                  <c:v>-1.2439875</c:v>
                </c:pt>
                <c:pt idx="1186">
                  <c:v>-1.19748375</c:v>
                </c:pt>
                <c:pt idx="1187">
                  <c:v>-1.1431450000000001</c:v>
                </c:pt>
                <c:pt idx="1188">
                  <c:v>-1.097529</c:v>
                </c:pt>
                <c:pt idx="1189">
                  <c:v>-1.0644425</c:v>
                </c:pt>
                <c:pt idx="1190">
                  <c:v>-1.0218097500000001</c:v>
                </c:pt>
                <c:pt idx="1191">
                  <c:v>-0.98903574999999999</c:v>
                </c:pt>
                <c:pt idx="1192">
                  <c:v>-0.94842499999999996</c:v>
                </c:pt>
                <c:pt idx="1193">
                  <c:v>-0.90471625</c:v>
                </c:pt>
                <c:pt idx="1194">
                  <c:v>-0.85917125000000005</c:v>
                </c:pt>
                <c:pt idx="1195">
                  <c:v>-0.81769950000000002</c:v>
                </c:pt>
                <c:pt idx="1196">
                  <c:v>-0.77299775000000004</c:v>
                </c:pt>
                <c:pt idx="1197">
                  <c:v>-0.73600100000000002</c:v>
                </c:pt>
                <c:pt idx="1198">
                  <c:v>-0.70906625000000001</c:v>
                </c:pt>
                <c:pt idx="1199">
                  <c:v>-0.66959824999999995</c:v>
                </c:pt>
                <c:pt idx="1200">
                  <c:v>-0.64081074999999998</c:v>
                </c:pt>
                <c:pt idx="1201">
                  <c:v>-0.60175650000000003</c:v>
                </c:pt>
                <c:pt idx="1202">
                  <c:v>-0.49140600000000001</c:v>
                </c:pt>
                <c:pt idx="1203">
                  <c:v>-0.37025425000000001</c:v>
                </c:pt>
                <c:pt idx="1204">
                  <c:v>-0.36564350000000001</c:v>
                </c:pt>
                <c:pt idx="1205">
                  <c:v>-0.38343300000000002</c:v>
                </c:pt>
                <c:pt idx="1206">
                  <c:v>-0.38328000000000001</c:v>
                </c:pt>
                <c:pt idx="1207">
                  <c:v>-0.38450374999999998</c:v>
                </c:pt>
                <c:pt idx="1208">
                  <c:v>-0.36686524999999998</c:v>
                </c:pt>
                <c:pt idx="1209">
                  <c:v>-0.36634575000000003</c:v>
                </c:pt>
                <c:pt idx="1210">
                  <c:v>-0.36223650000000002</c:v>
                </c:pt>
                <c:pt idx="1211">
                  <c:v>-0.31990099999999999</c:v>
                </c:pt>
                <c:pt idx="1212">
                  <c:v>-0.28843600000000003</c:v>
                </c:pt>
                <c:pt idx="1213">
                  <c:v>-0.26068649999999999</c:v>
                </c:pt>
                <c:pt idx="1214">
                  <c:v>-0.23023374999999999</c:v>
                </c:pt>
                <c:pt idx="1215">
                  <c:v>-0.19304625</c:v>
                </c:pt>
                <c:pt idx="1216">
                  <c:v>-0.159834</c:v>
                </c:pt>
                <c:pt idx="1217">
                  <c:v>-0.11427075</c:v>
                </c:pt>
                <c:pt idx="1218">
                  <c:v>-7.3655250000000005E-2</c:v>
                </c:pt>
                <c:pt idx="1219">
                  <c:v>-0.103852</c:v>
                </c:pt>
                <c:pt idx="1220">
                  <c:v>5.8875749999999998E-2</c:v>
                </c:pt>
                <c:pt idx="1221">
                  <c:v>0.11728175</c:v>
                </c:pt>
                <c:pt idx="1222">
                  <c:v>0.2054125</c:v>
                </c:pt>
                <c:pt idx="1223">
                  <c:v>0.27506724999999999</c:v>
                </c:pt>
                <c:pt idx="1224">
                  <c:v>0.31877274999999999</c:v>
                </c:pt>
                <c:pt idx="1225">
                  <c:v>0.39500324999999997</c:v>
                </c:pt>
                <c:pt idx="1226">
                  <c:v>0.50207325000000003</c:v>
                </c:pt>
                <c:pt idx="1227">
                  <c:v>0.57132674999999999</c:v>
                </c:pt>
                <c:pt idx="1228">
                  <c:v>0.65207124999999999</c:v>
                </c:pt>
                <c:pt idx="1229">
                  <c:v>0.70499975000000004</c:v>
                </c:pt>
                <c:pt idx="1230">
                  <c:v>0.77275550000000004</c:v>
                </c:pt>
                <c:pt idx="1231">
                  <c:v>0.82869375000000001</c:v>
                </c:pt>
                <c:pt idx="1232">
                  <c:v>0.89148050000000001</c:v>
                </c:pt>
                <c:pt idx="1233">
                  <c:v>0.94557800000000003</c:v>
                </c:pt>
                <c:pt idx="1234">
                  <c:v>1.01103075</c:v>
                </c:pt>
                <c:pt idx="1235">
                  <c:v>1.052276</c:v>
                </c:pt>
                <c:pt idx="1236">
                  <c:v>1.117243</c:v>
                </c:pt>
                <c:pt idx="1237">
                  <c:v>1.17925825</c:v>
                </c:pt>
                <c:pt idx="1238">
                  <c:v>1.2364120000000001</c:v>
                </c:pt>
                <c:pt idx="1239">
                  <c:v>1.2881612499999999</c:v>
                </c:pt>
                <c:pt idx="1240">
                  <c:v>1.34542725</c:v>
                </c:pt>
                <c:pt idx="1241">
                  <c:v>1.394512</c:v>
                </c:pt>
                <c:pt idx="1242">
                  <c:v>1.46593525</c:v>
                </c:pt>
                <c:pt idx="1243">
                  <c:v>1.52295125</c:v>
                </c:pt>
                <c:pt idx="1244">
                  <c:v>1.5732047499999999</c:v>
                </c:pt>
                <c:pt idx="1245">
                  <c:v>1.6167225000000001</c:v>
                </c:pt>
                <c:pt idx="1246">
                  <c:v>1.66776525</c:v>
                </c:pt>
                <c:pt idx="1247">
                  <c:v>1.7077659999999999</c:v>
                </c:pt>
                <c:pt idx="1248">
                  <c:v>1.77941525</c:v>
                </c:pt>
                <c:pt idx="1249">
                  <c:v>1.836581</c:v>
                </c:pt>
                <c:pt idx="1250">
                  <c:v>1.9069972500000001</c:v>
                </c:pt>
                <c:pt idx="1251">
                  <c:v>1.9561519999999999</c:v>
                </c:pt>
                <c:pt idx="1252">
                  <c:v>2.0114779999999999</c:v>
                </c:pt>
                <c:pt idx="1253">
                  <c:v>2.0545840000000002</c:v>
                </c:pt>
                <c:pt idx="1254">
                  <c:v>2.1153235000000001</c:v>
                </c:pt>
                <c:pt idx="1255">
                  <c:v>2.1629499999999999</c:v>
                </c:pt>
                <c:pt idx="1256">
                  <c:v>2.22294525</c:v>
                </c:pt>
                <c:pt idx="1257">
                  <c:v>2.2657769999999999</c:v>
                </c:pt>
                <c:pt idx="1258">
                  <c:v>2.3181310000000002</c:v>
                </c:pt>
                <c:pt idx="1259">
                  <c:v>2.37509025</c:v>
                </c:pt>
                <c:pt idx="1260">
                  <c:v>2.431743</c:v>
                </c:pt>
                <c:pt idx="1261">
                  <c:v>2.5033829999999999</c:v>
                </c:pt>
                <c:pt idx="1262">
                  <c:v>2.5633617499999999</c:v>
                </c:pt>
                <c:pt idx="1263">
                  <c:v>2.6242372500000002</c:v>
                </c:pt>
                <c:pt idx="1264">
                  <c:v>2.6630577500000001</c:v>
                </c:pt>
                <c:pt idx="1265">
                  <c:v>2.70446425</c:v>
                </c:pt>
                <c:pt idx="1266">
                  <c:v>2.7517235000000002</c:v>
                </c:pt>
                <c:pt idx="1267">
                  <c:v>2.8080725000000002</c:v>
                </c:pt>
                <c:pt idx="1268">
                  <c:v>2.866317</c:v>
                </c:pt>
                <c:pt idx="1269">
                  <c:v>2.9234395000000002</c:v>
                </c:pt>
                <c:pt idx="1270">
                  <c:v>2.9659295000000001</c:v>
                </c:pt>
                <c:pt idx="1271">
                  <c:v>3.0078657500000001</c:v>
                </c:pt>
                <c:pt idx="1272">
                  <c:v>3.0623822500000002</c:v>
                </c:pt>
                <c:pt idx="1273">
                  <c:v>3.1161802500000002</c:v>
                </c:pt>
                <c:pt idx="1274">
                  <c:v>3.153111</c:v>
                </c:pt>
                <c:pt idx="1275">
                  <c:v>3.2143955000000002</c:v>
                </c:pt>
                <c:pt idx="1276">
                  <c:v>3.27627925</c:v>
                </c:pt>
                <c:pt idx="1277">
                  <c:v>3.3350629999999999</c:v>
                </c:pt>
                <c:pt idx="1278">
                  <c:v>3.3794490000000001</c:v>
                </c:pt>
                <c:pt idx="1279">
                  <c:v>3.4248189999999998</c:v>
                </c:pt>
                <c:pt idx="1280">
                  <c:v>3.4779512499999998</c:v>
                </c:pt>
                <c:pt idx="1281">
                  <c:v>3.5446059999999999</c:v>
                </c:pt>
                <c:pt idx="1282">
                  <c:v>3.6005379999999998</c:v>
                </c:pt>
                <c:pt idx="1283">
                  <c:v>3.66214525</c:v>
                </c:pt>
                <c:pt idx="1284">
                  <c:v>3.72668</c:v>
                </c:pt>
                <c:pt idx="1285">
                  <c:v>3.7627799999999998</c:v>
                </c:pt>
                <c:pt idx="1286">
                  <c:v>3.8294035000000002</c:v>
                </c:pt>
                <c:pt idx="1287">
                  <c:v>3.8767357499999999</c:v>
                </c:pt>
                <c:pt idx="1288">
                  <c:v>3.92980975</c:v>
                </c:pt>
                <c:pt idx="1289">
                  <c:v>3.9855697499999998</c:v>
                </c:pt>
                <c:pt idx="1290">
                  <c:v>4.0325122499999999</c:v>
                </c:pt>
                <c:pt idx="1291">
                  <c:v>4.0666359999999999</c:v>
                </c:pt>
                <c:pt idx="1292">
                  <c:v>4.13218</c:v>
                </c:pt>
                <c:pt idx="1293">
                  <c:v>4.18706975</c:v>
                </c:pt>
                <c:pt idx="1294">
                  <c:v>4.2390632500000001</c:v>
                </c:pt>
                <c:pt idx="1295">
                  <c:v>4.2774187499999998</c:v>
                </c:pt>
                <c:pt idx="1296">
                  <c:v>4.3305055000000001</c:v>
                </c:pt>
                <c:pt idx="1297">
                  <c:v>4.3721022500000002</c:v>
                </c:pt>
                <c:pt idx="1298">
                  <c:v>4.4287330000000003</c:v>
                </c:pt>
                <c:pt idx="1299">
                  <c:v>4.4881892499999996</c:v>
                </c:pt>
                <c:pt idx="1300">
                  <c:v>4.5458202500000002</c:v>
                </c:pt>
                <c:pt idx="1301">
                  <c:v>4.5862457499999998</c:v>
                </c:pt>
                <c:pt idx="1302">
                  <c:v>4.62674275</c:v>
                </c:pt>
                <c:pt idx="1303">
                  <c:v>4.6518022500000002</c:v>
                </c:pt>
                <c:pt idx="1304">
                  <c:v>4.6561142499999999</c:v>
                </c:pt>
                <c:pt idx="1305">
                  <c:v>4.6698899999999997</c:v>
                </c:pt>
                <c:pt idx="1306">
                  <c:v>4.6580199999999996</c:v>
                </c:pt>
                <c:pt idx="1307">
                  <c:v>4.6478472499999999</c:v>
                </c:pt>
                <c:pt idx="1308">
                  <c:v>4.6386077500000003</c:v>
                </c:pt>
                <c:pt idx="1309">
                  <c:v>4.6337134999999998</c:v>
                </c:pt>
                <c:pt idx="1310">
                  <c:v>4.6285982499999996</c:v>
                </c:pt>
                <c:pt idx="1311">
                  <c:v>4.6257465</c:v>
                </c:pt>
                <c:pt idx="1312">
                  <c:v>4.6193875000000002</c:v>
                </c:pt>
                <c:pt idx="1313">
                  <c:v>4.5842122500000002</c:v>
                </c:pt>
                <c:pt idx="1314">
                  <c:v>4.5789467500000001</c:v>
                </c:pt>
                <c:pt idx="1315">
                  <c:v>4.5616595000000002</c:v>
                </c:pt>
                <c:pt idx="1316">
                  <c:v>4.53870825</c:v>
                </c:pt>
                <c:pt idx="1317">
                  <c:v>4.5243777500000002</c:v>
                </c:pt>
                <c:pt idx="1318">
                  <c:v>4.5109969999999997</c:v>
                </c:pt>
                <c:pt idx="1319">
                  <c:v>4.4466262499999996</c:v>
                </c:pt>
                <c:pt idx="1320">
                  <c:v>4.3670887499999997</c:v>
                </c:pt>
                <c:pt idx="1321">
                  <c:v>4.2375337499999999</c:v>
                </c:pt>
                <c:pt idx="1322">
                  <c:v>4.1232017499999998</c:v>
                </c:pt>
                <c:pt idx="1323">
                  <c:v>4.0465392500000004</c:v>
                </c:pt>
                <c:pt idx="1324">
                  <c:v>3.9974660000000002</c:v>
                </c:pt>
                <c:pt idx="1325">
                  <c:v>3.9676665</c:v>
                </c:pt>
                <c:pt idx="1326">
                  <c:v>3.9313695000000002</c:v>
                </c:pt>
                <c:pt idx="1327">
                  <c:v>3.90270275</c:v>
                </c:pt>
                <c:pt idx="1328">
                  <c:v>3.8543892500000001</c:v>
                </c:pt>
                <c:pt idx="1329">
                  <c:v>3.7926085</c:v>
                </c:pt>
                <c:pt idx="1330">
                  <c:v>3.744094</c:v>
                </c:pt>
                <c:pt idx="1331">
                  <c:v>3.6906667500000001</c:v>
                </c:pt>
                <c:pt idx="1332">
                  <c:v>3.6536007499999998</c:v>
                </c:pt>
                <c:pt idx="1333">
                  <c:v>3.6084132499999999</c:v>
                </c:pt>
                <c:pt idx="1334">
                  <c:v>3.5746315000000002</c:v>
                </c:pt>
                <c:pt idx="1335">
                  <c:v>3.5215417499999999</c:v>
                </c:pt>
                <c:pt idx="1336">
                  <c:v>3.4779087500000001</c:v>
                </c:pt>
                <c:pt idx="1337">
                  <c:v>3.4323505000000001</c:v>
                </c:pt>
                <c:pt idx="1338">
                  <c:v>3.3751622499999998</c:v>
                </c:pt>
                <c:pt idx="1339">
                  <c:v>3.3149887499999999</c:v>
                </c:pt>
                <c:pt idx="1340">
                  <c:v>3.2522152499999999</c:v>
                </c:pt>
                <c:pt idx="1341">
                  <c:v>3.2098547499999999</c:v>
                </c:pt>
                <c:pt idx="1342">
                  <c:v>3.1690689999999999</c:v>
                </c:pt>
                <c:pt idx="1343">
                  <c:v>3.1194582500000001</c:v>
                </c:pt>
                <c:pt idx="1344">
                  <c:v>3.067968</c:v>
                </c:pt>
                <c:pt idx="1345">
                  <c:v>3.0147047499999999</c:v>
                </c:pt>
                <c:pt idx="1346">
                  <c:v>2.9754027500000002</c:v>
                </c:pt>
                <c:pt idx="1347">
                  <c:v>2.9273947499999999</c:v>
                </c:pt>
                <c:pt idx="1348">
                  <c:v>2.8715112500000002</c:v>
                </c:pt>
                <c:pt idx="1349">
                  <c:v>2.8319855</c:v>
                </c:pt>
                <c:pt idx="1350">
                  <c:v>2.7936272500000001</c:v>
                </c:pt>
                <c:pt idx="1351">
                  <c:v>2.7474987500000001</c:v>
                </c:pt>
                <c:pt idx="1352">
                  <c:v>2.6823092499999999</c:v>
                </c:pt>
                <c:pt idx="1353">
                  <c:v>2.6427234999999998</c:v>
                </c:pt>
                <c:pt idx="1354">
                  <c:v>2.60847725</c:v>
                </c:pt>
                <c:pt idx="1355">
                  <c:v>2.5531605000000002</c:v>
                </c:pt>
                <c:pt idx="1356">
                  <c:v>2.4920162499999998</c:v>
                </c:pt>
                <c:pt idx="1357">
                  <c:v>2.4229295</c:v>
                </c:pt>
                <c:pt idx="1358">
                  <c:v>2.3775845000000002</c:v>
                </c:pt>
                <c:pt idx="1359">
                  <c:v>2.3199369999999999</c:v>
                </c:pt>
                <c:pt idx="1360">
                  <c:v>2.2780692500000002</c:v>
                </c:pt>
                <c:pt idx="1361">
                  <c:v>2.22417525</c:v>
                </c:pt>
                <c:pt idx="1362">
                  <c:v>2.1762617500000001</c:v>
                </c:pt>
                <c:pt idx="1363">
                  <c:v>2.1166182500000001</c:v>
                </c:pt>
                <c:pt idx="1364">
                  <c:v>2.0763655000000001</c:v>
                </c:pt>
                <c:pt idx="1365">
                  <c:v>2.0345732500000002</c:v>
                </c:pt>
                <c:pt idx="1366">
                  <c:v>1.9704422500000001</c:v>
                </c:pt>
                <c:pt idx="1367">
                  <c:v>1.9071137499999999</c:v>
                </c:pt>
                <c:pt idx="1368">
                  <c:v>1.83927675</c:v>
                </c:pt>
                <c:pt idx="1369">
                  <c:v>1.7768759999999999</c:v>
                </c:pt>
                <c:pt idx="1370">
                  <c:v>1.71241325</c:v>
                </c:pt>
                <c:pt idx="1371">
                  <c:v>1.6739327500000001</c:v>
                </c:pt>
                <c:pt idx="1372">
                  <c:v>1.6369132500000001</c:v>
                </c:pt>
                <c:pt idx="1373">
                  <c:v>1.5883992499999999</c:v>
                </c:pt>
                <c:pt idx="1374">
                  <c:v>1.54800125</c:v>
                </c:pt>
                <c:pt idx="1375">
                  <c:v>1.5104175</c:v>
                </c:pt>
                <c:pt idx="1376">
                  <c:v>1.4811157500000001</c:v>
                </c:pt>
                <c:pt idx="1377">
                  <c:v>1.4442219999999999</c:v>
                </c:pt>
                <c:pt idx="1378">
                  <c:v>1.4159885000000001</c:v>
                </c:pt>
                <c:pt idx="1379">
                  <c:v>1.3725725</c:v>
                </c:pt>
                <c:pt idx="1380">
                  <c:v>1.33562475</c:v>
                </c:pt>
                <c:pt idx="1381">
                  <c:v>1.2964692499999999</c:v>
                </c:pt>
                <c:pt idx="1382">
                  <c:v>1.2496352500000001</c:v>
                </c:pt>
                <c:pt idx="1383">
                  <c:v>1.2073307499999999</c:v>
                </c:pt>
                <c:pt idx="1384">
                  <c:v>1.1791765000000001</c:v>
                </c:pt>
                <c:pt idx="1385">
                  <c:v>1.1416325000000001</c:v>
                </c:pt>
                <c:pt idx="1386">
                  <c:v>1.0883350000000001</c:v>
                </c:pt>
                <c:pt idx="1387">
                  <c:v>1.05170125</c:v>
                </c:pt>
                <c:pt idx="1388">
                  <c:v>1.0193975</c:v>
                </c:pt>
                <c:pt idx="1389">
                  <c:v>0.98791700000000005</c:v>
                </c:pt>
                <c:pt idx="1390">
                  <c:v>0.95841324999999999</c:v>
                </c:pt>
                <c:pt idx="1391">
                  <c:v>0.92448425000000001</c:v>
                </c:pt>
                <c:pt idx="1392">
                  <c:v>0.89249299999999998</c:v>
                </c:pt>
                <c:pt idx="1393">
                  <c:v>0.85148250000000003</c:v>
                </c:pt>
                <c:pt idx="1394">
                  <c:v>0.81928175000000003</c:v>
                </c:pt>
                <c:pt idx="1395">
                  <c:v>0.79890225000000004</c:v>
                </c:pt>
                <c:pt idx="1396">
                  <c:v>0.77657149999999997</c:v>
                </c:pt>
                <c:pt idx="1397">
                  <c:v>0.75041100000000005</c:v>
                </c:pt>
                <c:pt idx="1398">
                  <c:v>0.72566699999999995</c:v>
                </c:pt>
                <c:pt idx="1399">
                  <c:v>0.69771300000000003</c:v>
                </c:pt>
                <c:pt idx="1400">
                  <c:v>0.68894650000000002</c:v>
                </c:pt>
                <c:pt idx="1401">
                  <c:v>0.66778349999999997</c:v>
                </c:pt>
                <c:pt idx="1402">
                  <c:v>0.65608624999999998</c:v>
                </c:pt>
                <c:pt idx="1403">
                  <c:v>0.65136525000000001</c:v>
                </c:pt>
                <c:pt idx="1404">
                  <c:v>0.63530549999999997</c:v>
                </c:pt>
                <c:pt idx="1405">
                  <c:v>0.59132275000000001</c:v>
                </c:pt>
                <c:pt idx="1406">
                  <c:v>0.56005824999999998</c:v>
                </c:pt>
                <c:pt idx="1407">
                  <c:v>0.50293374999999996</c:v>
                </c:pt>
                <c:pt idx="1408">
                  <c:v>0.44517099999999998</c:v>
                </c:pt>
                <c:pt idx="1409">
                  <c:v>0.39628174999999999</c:v>
                </c:pt>
                <c:pt idx="1410">
                  <c:v>0.33180575000000001</c:v>
                </c:pt>
                <c:pt idx="1411">
                  <c:v>0.23304274999999999</c:v>
                </c:pt>
                <c:pt idx="1412">
                  <c:v>0.15767324999999999</c:v>
                </c:pt>
                <c:pt idx="1413">
                  <c:v>5.3156000000000002E-2</c:v>
                </c:pt>
                <c:pt idx="1414">
                  <c:v>-0.10911125000000001</c:v>
                </c:pt>
                <c:pt idx="1415">
                  <c:v>7.7765000000000004E-3</c:v>
                </c:pt>
                <c:pt idx="1416">
                  <c:v>-0.16658999999999999</c:v>
                </c:pt>
                <c:pt idx="1417">
                  <c:v>-0.25231100000000001</c:v>
                </c:pt>
                <c:pt idx="1418">
                  <c:v>-0.31553900000000001</c:v>
                </c:pt>
                <c:pt idx="1419">
                  <c:v>-0.40515200000000001</c:v>
                </c:pt>
                <c:pt idx="1420">
                  <c:v>-0.47258600000000001</c:v>
                </c:pt>
                <c:pt idx="1421">
                  <c:v>-0.54946799999999996</c:v>
                </c:pt>
                <c:pt idx="1422">
                  <c:v>-0.63256975000000004</c:v>
                </c:pt>
                <c:pt idx="1423">
                  <c:v>-0.70910625000000005</c:v>
                </c:pt>
                <c:pt idx="1424">
                  <c:v>-0.76051824999999995</c:v>
                </c:pt>
                <c:pt idx="1425">
                  <c:v>-0.82091049999999999</c:v>
                </c:pt>
                <c:pt idx="1426">
                  <c:v>-0.89169600000000004</c:v>
                </c:pt>
                <c:pt idx="1427">
                  <c:v>-0.95859525000000001</c:v>
                </c:pt>
                <c:pt idx="1428">
                  <c:v>-1.0096265</c:v>
                </c:pt>
                <c:pt idx="1429">
                  <c:v>-1.0728394999999999</c:v>
                </c:pt>
                <c:pt idx="1430">
                  <c:v>-1.1260114999999999</c:v>
                </c:pt>
                <c:pt idx="1431">
                  <c:v>-1.1846570000000001</c:v>
                </c:pt>
                <c:pt idx="1432">
                  <c:v>-1.24840475</c:v>
                </c:pt>
                <c:pt idx="1433">
                  <c:v>-1.3250632499999999</c:v>
                </c:pt>
                <c:pt idx="1434">
                  <c:v>-1.3828467499999999</c:v>
                </c:pt>
                <c:pt idx="1435">
                  <c:v>-1.4396662499999999</c:v>
                </c:pt>
                <c:pt idx="1436">
                  <c:v>-1.48674825</c:v>
                </c:pt>
                <c:pt idx="1437">
                  <c:v>-1.5360825</c:v>
                </c:pt>
                <c:pt idx="1438">
                  <c:v>-1.5987145</c:v>
                </c:pt>
                <c:pt idx="1439">
                  <c:v>-1.6474422500000001</c:v>
                </c:pt>
                <c:pt idx="1440">
                  <c:v>-1.6987669999999999</c:v>
                </c:pt>
                <c:pt idx="1441">
                  <c:v>-1.7454015000000001</c:v>
                </c:pt>
                <c:pt idx="1442">
                  <c:v>-1.81090475</c:v>
                </c:pt>
                <c:pt idx="1443">
                  <c:v>-1.8682894999999999</c:v>
                </c:pt>
                <c:pt idx="1444">
                  <c:v>-1.9278917499999999</c:v>
                </c:pt>
                <c:pt idx="1445">
                  <c:v>-1.9838037500000001</c:v>
                </c:pt>
                <c:pt idx="1446">
                  <c:v>-2.0430245</c:v>
                </c:pt>
                <c:pt idx="1447">
                  <c:v>-2.0978235000000001</c:v>
                </c:pt>
                <c:pt idx="1448">
                  <c:v>-2.1565222500000001</c:v>
                </c:pt>
                <c:pt idx="1449">
                  <c:v>-2.2171020000000001</c:v>
                </c:pt>
                <c:pt idx="1450">
                  <c:v>-2.2801337500000001</c:v>
                </c:pt>
                <c:pt idx="1451">
                  <c:v>-2.3488052499999998</c:v>
                </c:pt>
                <c:pt idx="1452">
                  <c:v>-2.403826</c:v>
                </c:pt>
                <c:pt idx="1453">
                  <c:v>-2.4565920000000001</c:v>
                </c:pt>
                <c:pt idx="1454">
                  <c:v>-2.51376775</c:v>
                </c:pt>
                <c:pt idx="1455">
                  <c:v>-2.5730365000000002</c:v>
                </c:pt>
                <c:pt idx="1456">
                  <c:v>-2.64054375</c:v>
                </c:pt>
                <c:pt idx="1457">
                  <c:v>-2.6796327500000001</c:v>
                </c:pt>
                <c:pt idx="1458">
                  <c:v>-2.727255</c:v>
                </c:pt>
                <c:pt idx="1459">
                  <c:v>-2.7832599999999998</c:v>
                </c:pt>
                <c:pt idx="1460">
                  <c:v>-2.84470175</c:v>
                </c:pt>
                <c:pt idx="1461">
                  <c:v>-2.9024070000000002</c:v>
                </c:pt>
                <c:pt idx="1462">
                  <c:v>-2.9484367499999999</c:v>
                </c:pt>
                <c:pt idx="1463">
                  <c:v>-3.0124985</c:v>
                </c:pt>
                <c:pt idx="1464">
                  <c:v>-3.0779645000000002</c:v>
                </c:pt>
                <c:pt idx="1465">
                  <c:v>-3.1302425</c:v>
                </c:pt>
                <c:pt idx="1466">
                  <c:v>-3.1852725</c:v>
                </c:pt>
                <c:pt idx="1467">
                  <c:v>-3.24529325</c:v>
                </c:pt>
                <c:pt idx="1468">
                  <c:v>-3.2949282499999999</c:v>
                </c:pt>
                <c:pt idx="1469">
                  <c:v>-3.3594875000000002</c:v>
                </c:pt>
                <c:pt idx="1470">
                  <c:v>-3.4290544999999999</c:v>
                </c:pt>
                <c:pt idx="1471">
                  <c:v>-3.4959932500000002</c:v>
                </c:pt>
                <c:pt idx="1472">
                  <c:v>-3.5430190000000001</c:v>
                </c:pt>
                <c:pt idx="1473">
                  <c:v>-3.6001370000000001</c:v>
                </c:pt>
                <c:pt idx="1474">
                  <c:v>-3.6804670000000002</c:v>
                </c:pt>
                <c:pt idx="1475">
                  <c:v>-3.7387990000000002</c:v>
                </c:pt>
                <c:pt idx="1476">
                  <c:v>-3.7822879999999999</c:v>
                </c:pt>
                <c:pt idx="1477">
                  <c:v>-3.827788</c:v>
                </c:pt>
                <c:pt idx="1478">
                  <c:v>-3.8795004999999998</c:v>
                </c:pt>
                <c:pt idx="1479">
                  <c:v>-3.931867</c:v>
                </c:pt>
                <c:pt idx="1480">
                  <c:v>-3.98046225</c:v>
                </c:pt>
                <c:pt idx="1481">
                  <c:v>-4.0344315000000002</c:v>
                </c:pt>
                <c:pt idx="1482">
                  <c:v>-4.0847462500000002</c:v>
                </c:pt>
                <c:pt idx="1483">
                  <c:v>-4.1291237499999998</c:v>
                </c:pt>
                <c:pt idx="1484">
                  <c:v>-4.1751360000000002</c:v>
                </c:pt>
                <c:pt idx="1485">
                  <c:v>-4.243652</c:v>
                </c:pt>
                <c:pt idx="1486">
                  <c:v>-4.3049415</c:v>
                </c:pt>
                <c:pt idx="1487">
                  <c:v>-4.3505252499999996</c:v>
                </c:pt>
                <c:pt idx="1488">
                  <c:v>-4.3967227500000003</c:v>
                </c:pt>
                <c:pt idx="1489">
                  <c:v>-4.4440407500000001</c:v>
                </c:pt>
                <c:pt idx="1490">
                  <c:v>-4.5052712499999998</c:v>
                </c:pt>
                <c:pt idx="1491">
                  <c:v>-4.5601715</c:v>
                </c:pt>
                <c:pt idx="1492">
                  <c:v>-4.6072309999999996</c:v>
                </c:pt>
                <c:pt idx="1493">
                  <c:v>-4.6443545000000004</c:v>
                </c:pt>
                <c:pt idx="1494">
                  <c:v>-4.6877922500000002</c:v>
                </c:pt>
                <c:pt idx="1495">
                  <c:v>-4.7252090000000004</c:v>
                </c:pt>
                <c:pt idx="1496">
                  <c:v>-4.7473332499999996</c:v>
                </c:pt>
                <c:pt idx="1497">
                  <c:v>-4.7272679999999996</c:v>
                </c:pt>
                <c:pt idx="1498">
                  <c:v>-4.7129642499999997</c:v>
                </c:pt>
                <c:pt idx="1499">
                  <c:v>-4.71188275</c:v>
                </c:pt>
                <c:pt idx="1500">
                  <c:v>-4.6974464999999999</c:v>
                </c:pt>
                <c:pt idx="1501">
                  <c:v>-4.6729072499999997</c:v>
                </c:pt>
                <c:pt idx="1502">
                  <c:v>-4.6402580000000002</c:v>
                </c:pt>
                <c:pt idx="1503">
                  <c:v>-4.6214262499999998</c:v>
                </c:pt>
                <c:pt idx="1504">
                  <c:v>-4.5934042499999999</c:v>
                </c:pt>
                <c:pt idx="1505">
                  <c:v>-4.5554249999999996</c:v>
                </c:pt>
                <c:pt idx="1506">
                  <c:v>-4.5360327500000004</c:v>
                </c:pt>
                <c:pt idx="1507">
                  <c:v>-4.5233720000000002</c:v>
                </c:pt>
                <c:pt idx="1508">
                  <c:v>-4.4972044999999996</c:v>
                </c:pt>
                <c:pt idx="1509">
                  <c:v>-4.4687039999999998</c:v>
                </c:pt>
                <c:pt idx="1510">
                  <c:v>-4.4490164999999999</c:v>
                </c:pt>
                <c:pt idx="1511">
                  <c:v>-4.4119517500000001</c:v>
                </c:pt>
                <c:pt idx="1512">
                  <c:v>-4.3112907500000004</c:v>
                </c:pt>
                <c:pt idx="1513">
                  <c:v>-4.13085375</c:v>
                </c:pt>
                <c:pt idx="1514">
                  <c:v>-3.9995137500000002</c:v>
                </c:pt>
                <c:pt idx="1515">
                  <c:v>-3.9380167500000001</c:v>
                </c:pt>
                <c:pt idx="1516">
                  <c:v>-3.9108722500000002</c:v>
                </c:pt>
                <c:pt idx="1517">
                  <c:v>-3.8815152500000001</c:v>
                </c:pt>
                <c:pt idx="1518">
                  <c:v>-3.82493375</c:v>
                </c:pt>
                <c:pt idx="1519">
                  <c:v>-3.7611677499999998</c:v>
                </c:pt>
                <c:pt idx="1520">
                  <c:v>-3.71461</c:v>
                </c:pt>
                <c:pt idx="1521">
                  <c:v>-3.66390525</c:v>
                </c:pt>
                <c:pt idx="1522">
                  <c:v>-3.6073957499999998</c:v>
                </c:pt>
                <c:pt idx="1523">
                  <c:v>-3.5543225000000001</c:v>
                </c:pt>
                <c:pt idx="1524">
                  <c:v>-3.49232275</c:v>
                </c:pt>
                <c:pt idx="1525">
                  <c:v>-3.4345922500000001</c:v>
                </c:pt>
                <c:pt idx="1526">
                  <c:v>-3.371108</c:v>
                </c:pt>
                <c:pt idx="1527">
                  <c:v>-3.3302114999999999</c:v>
                </c:pt>
                <c:pt idx="1528">
                  <c:v>-3.2754379999999998</c:v>
                </c:pt>
                <c:pt idx="1529">
                  <c:v>-3.2192387500000001</c:v>
                </c:pt>
                <c:pt idx="1530">
                  <c:v>-3.1706432499999999</c:v>
                </c:pt>
                <c:pt idx="1531">
                  <c:v>-3.1211927500000001</c:v>
                </c:pt>
                <c:pt idx="1532">
                  <c:v>-3.0746497499999998</c:v>
                </c:pt>
                <c:pt idx="1533">
                  <c:v>-3.0243674999999999</c:v>
                </c:pt>
                <c:pt idx="1534">
                  <c:v>-2.9719942499999998</c:v>
                </c:pt>
                <c:pt idx="1535">
                  <c:v>-2.9198792500000001</c:v>
                </c:pt>
                <c:pt idx="1536">
                  <c:v>-2.8600785000000002</c:v>
                </c:pt>
                <c:pt idx="1537">
                  <c:v>-2.82027625</c:v>
                </c:pt>
                <c:pt idx="1538">
                  <c:v>-2.78462575</c:v>
                </c:pt>
                <c:pt idx="1539">
                  <c:v>-2.7288079999999999</c:v>
                </c:pt>
                <c:pt idx="1540">
                  <c:v>-2.6606127499999999</c:v>
                </c:pt>
                <c:pt idx="1541">
                  <c:v>-2.6079629999999998</c:v>
                </c:pt>
                <c:pt idx="1542">
                  <c:v>-2.5543195000000001</c:v>
                </c:pt>
                <c:pt idx="1543">
                  <c:v>-2.4883452500000001</c:v>
                </c:pt>
                <c:pt idx="1544">
                  <c:v>-2.4377525000000002</c:v>
                </c:pt>
                <c:pt idx="1545">
                  <c:v>-2.3936989999999998</c:v>
                </c:pt>
                <c:pt idx="1546">
                  <c:v>-2.3661165</c:v>
                </c:pt>
                <c:pt idx="1547">
                  <c:v>-2.31985675</c:v>
                </c:pt>
                <c:pt idx="1548">
                  <c:v>-2.2698182500000001</c:v>
                </c:pt>
                <c:pt idx="1549">
                  <c:v>-2.2090622500000001</c:v>
                </c:pt>
                <c:pt idx="1550">
                  <c:v>-2.1561599999999999</c:v>
                </c:pt>
                <c:pt idx="1551">
                  <c:v>-2.0916939999999999</c:v>
                </c:pt>
                <c:pt idx="1552">
                  <c:v>-2.0467152500000001</c:v>
                </c:pt>
                <c:pt idx="1553">
                  <c:v>-2.0069072499999998</c:v>
                </c:pt>
                <c:pt idx="1554">
                  <c:v>-1.9389462500000001</c:v>
                </c:pt>
                <c:pt idx="1555">
                  <c:v>-1.8971257500000001</c:v>
                </c:pt>
                <c:pt idx="1556">
                  <c:v>-1.8393427499999999</c:v>
                </c:pt>
                <c:pt idx="1557">
                  <c:v>-1.79344025</c:v>
                </c:pt>
                <c:pt idx="1558">
                  <c:v>-1.7515579999999999</c:v>
                </c:pt>
                <c:pt idx="1559">
                  <c:v>-1.6952752499999999</c:v>
                </c:pt>
                <c:pt idx="1560">
                  <c:v>-1.6414249999999999</c:v>
                </c:pt>
                <c:pt idx="1561">
                  <c:v>-1.5938349999999999</c:v>
                </c:pt>
                <c:pt idx="1562">
                  <c:v>-1.5354604999999999</c:v>
                </c:pt>
                <c:pt idx="1563">
                  <c:v>-1.4913602500000001</c:v>
                </c:pt>
                <c:pt idx="1564">
                  <c:v>-1.44356975</c:v>
                </c:pt>
                <c:pt idx="1565">
                  <c:v>-1.3877539999999999</c:v>
                </c:pt>
                <c:pt idx="1566">
                  <c:v>-1.3311785</c:v>
                </c:pt>
                <c:pt idx="1567">
                  <c:v>-1.29825375</c:v>
                </c:pt>
                <c:pt idx="1568">
                  <c:v>-1.2596214999999999</c:v>
                </c:pt>
                <c:pt idx="1569">
                  <c:v>-1.2033594999999999</c:v>
                </c:pt>
                <c:pt idx="1570">
                  <c:v>-1.157262</c:v>
                </c:pt>
                <c:pt idx="1571">
                  <c:v>-1.1121565</c:v>
                </c:pt>
                <c:pt idx="1572">
                  <c:v>-1.082767</c:v>
                </c:pt>
                <c:pt idx="1573">
                  <c:v>-1.04632225</c:v>
                </c:pt>
                <c:pt idx="1574">
                  <c:v>-0.99738475000000004</c:v>
                </c:pt>
                <c:pt idx="1575">
                  <c:v>-0.95085299999999995</c:v>
                </c:pt>
                <c:pt idx="1576">
                  <c:v>-0.90945399999999998</c:v>
                </c:pt>
                <c:pt idx="1577">
                  <c:v>-0.88827699999999998</c:v>
                </c:pt>
                <c:pt idx="1578">
                  <c:v>-0.85679225000000003</c:v>
                </c:pt>
                <c:pt idx="1579">
                  <c:v>-0.82098075000000004</c:v>
                </c:pt>
                <c:pt idx="1580">
                  <c:v>-0.77972350000000001</c:v>
                </c:pt>
                <c:pt idx="1581">
                  <c:v>-0.73872925</c:v>
                </c:pt>
                <c:pt idx="1582">
                  <c:v>-0.70122799999999996</c:v>
                </c:pt>
                <c:pt idx="1583">
                  <c:v>-0.67104050000000004</c:v>
                </c:pt>
                <c:pt idx="1584">
                  <c:v>-0.64729424999999996</c:v>
                </c:pt>
                <c:pt idx="1585">
                  <c:v>-0.61528099999999997</c:v>
                </c:pt>
                <c:pt idx="1586">
                  <c:v>-0.58827375000000004</c:v>
                </c:pt>
                <c:pt idx="1587">
                  <c:v>-0.45304424999999998</c:v>
                </c:pt>
                <c:pt idx="1588">
                  <c:v>-0.33183724999999997</c:v>
                </c:pt>
                <c:pt idx="1589">
                  <c:v>-0.32830524999999999</c:v>
                </c:pt>
                <c:pt idx="1590">
                  <c:v>-0.324042</c:v>
                </c:pt>
                <c:pt idx="1591">
                  <c:v>-0.32848149999999998</c:v>
                </c:pt>
                <c:pt idx="1592">
                  <c:v>-0.33721875000000001</c:v>
                </c:pt>
                <c:pt idx="1593">
                  <c:v>-0.3377985</c:v>
                </c:pt>
                <c:pt idx="1594">
                  <c:v>-0.32712249999999998</c:v>
                </c:pt>
                <c:pt idx="1595">
                  <c:v>-0.31321624999999997</c:v>
                </c:pt>
                <c:pt idx="1596">
                  <c:v>-0.28690474999999999</c:v>
                </c:pt>
                <c:pt idx="1597">
                  <c:v>-0.26814925000000001</c:v>
                </c:pt>
                <c:pt idx="1598">
                  <c:v>-0.24058499999999999</c:v>
                </c:pt>
                <c:pt idx="1599">
                  <c:v>-0.21264525000000001</c:v>
                </c:pt>
                <c:pt idx="1600">
                  <c:v>-0.18869900000000001</c:v>
                </c:pt>
                <c:pt idx="1601">
                  <c:v>-0.15769549999999999</c:v>
                </c:pt>
                <c:pt idx="1602">
                  <c:v>-0.11247675</c:v>
                </c:pt>
                <c:pt idx="1603">
                  <c:v>-4.7363500000000003E-2</c:v>
                </c:pt>
                <c:pt idx="1604">
                  <c:v>-4.3964000000000003E-2</c:v>
                </c:pt>
                <c:pt idx="1605">
                  <c:v>-0.129214</c:v>
                </c:pt>
                <c:pt idx="1606">
                  <c:v>0.1206875</c:v>
                </c:pt>
                <c:pt idx="1607">
                  <c:v>0.21216599999999999</c:v>
                </c:pt>
                <c:pt idx="1608">
                  <c:v>0.28168700000000002</c:v>
                </c:pt>
                <c:pt idx="1609">
                  <c:v>0.32892125</c:v>
                </c:pt>
                <c:pt idx="1610">
                  <c:v>0.44476349999999998</c:v>
                </c:pt>
                <c:pt idx="1611">
                  <c:v>0.52646950000000003</c:v>
                </c:pt>
                <c:pt idx="1612">
                  <c:v>0.58741600000000005</c:v>
                </c:pt>
                <c:pt idx="1613">
                  <c:v>0.67758549999999995</c:v>
                </c:pt>
                <c:pt idx="1614">
                  <c:v>0.73857450000000002</c:v>
                </c:pt>
                <c:pt idx="1615">
                  <c:v>0.79803674999999996</c:v>
                </c:pt>
                <c:pt idx="1616">
                  <c:v>0.8578635</c:v>
                </c:pt>
                <c:pt idx="1617">
                  <c:v>0.93555675000000005</c:v>
                </c:pt>
                <c:pt idx="1618">
                  <c:v>0.97524825000000004</c:v>
                </c:pt>
                <c:pt idx="1619">
                  <c:v>1.0163715</c:v>
                </c:pt>
                <c:pt idx="1620">
                  <c:v>1.0769409999999999</c:v>
                </c:pt>
                <c:pt idx="1621">
                  <c:v>1.139737</c:v>
                </c:pt>
                <c:pt idx="1622">
                  <c:v>1.1902772500000001</c:v>
                </c:pt>
                <c:pt idx="1623">
                  <c:v>1.2426545</c:v>
                </c:pt>
                <c:pt idx="1624">
                  <c:v>1.3103875</c:v>
                </c:pt>
                <c:pt idx="1625">
                  <c:v>1.3625197499999999</c:v>
                </c:pt>
                <c:pt idx="1626">
                  <c:v>1.41561625</c:v>
                </c:pt>
                <c:pt idx="1627">
                  <c:v>1.4577825</c:v>
                </c:pt>
                <c:pt idx="1628">
                  <c:v>1.5239095</c:v>
                </c:pt>
                <c:pt idx="1629">
                  <c:v>1.5546197500000001</c:v>
                </c:pt>
                <c:pt idx="1630">
                  <c:v>1.6048104999999999</c:v>
                </c:pt>
                <c:pt idx="1631">
                  <c:v>1.66518225</c:v>
                </c:pt>
                <c:pt idx="1632">
                  <c:v>1.7291865</c:v>
                </c:pt>
                <c:pt idx="1633">
                  <c:v>1.7747087500000001</c:v>
                </c:pt>
                <c:pt idx="1634">
                  <c:v>1.8548592500000001</c:v>
                </c:pt>
                <c:pt idx="1635">
                  <c:v>1.90731625</c:v>
                </c:pt>
                <c:pt idx="1636">
                  <c:v>1.95180175</c:v>
                </c:pt>
                <c:pt idx="1637">
                  <c:v>2.0017695</c:v>
                </c:pt>
                <c:pt idx="1638">
                  <c:v>2.0473542500000002</c:v>
                </c:pt>
                <c:pt idx="1639">
                  <c:v>2.0868577500000001</c:v>
                </c:pt>
                <c:pt idx="1640">
                  <c:v>2.1431692500000001</c:v>
                </c:pt>
                <c:pt idx="1641">
                  <c:v>2.2045852500000001</c:v>
                </c:pt>
                <c:pt idx="1642">
                  <c:v>2.25077075</c:v>
                </c:pt>
                <c:pt idx="1643">
                  <c:v>2.30380925</c:v>
                </c:pt>
                <c:pt idx="1644">
                  <c:v>2.3605842500000001</c:v>
                </c:pt>
                <c:pt idx="1645">
                  <c:v>2.4075359999999999</c:v>
                </c:pt>
                <c:pt idx="1646">
                  <c:v>2.47421325</c:v>
                </c:pt>
                <c:pt idx="1647">
                  <c:v>2.5374720000000002</c:v>
                </c:pt>
                <c:pt idx="1648">
                  <c:v>2.5908487500000001</c:v>
                </c:pt>
                <c:pt idx="1649">
                  <c:v>2.655726</c:v>
                </c:pt>
                <c:pt idx="1650">
                  <c:v>2.7077955</c:v>
                </c:pt>
                <c:pt idx="1651">
                  <c:v>2.7458242500000001</c:v>
                </c:pt>
                <c:pt idx="1652">
                  <c:v>2.78682125</c:v>
                </c:pt>
                <c:pt idx="1653">
                  <c:v>2.8439220000000001</c:v>
                </c:pt>
                <c:pt idx="1654">
                  <c:v>2.8871384999999998</c:v>
                </c:pt>
                <c:pt idx="1655">
                  <c:v>2.9400542500000002</c:v>
                </c:pt>
                <c:pt idx="1656">
                  <c:v>2.9971537499999998</c:v>
                </c:pt>
                <c:pt idx="1657">
                  <c:v>3.0492447500000002</c:v>
                </c:pt>
                <c:pt idx="1658">
                  <c:v>3.1155347500000001</c:v>
                </c:pt>
                <c:pt idx="1659">
                  <c:v>3.16186875</c:v>
                </c:pt>
                <c:pt idx="1660">
                  <c:v>3.20944925</c:v>
                </c:pt>
                <c:pt idx="1661">
                  <c:v>3.2845072499999999</c:v>
                </c:pt>
                <c:pt idx="1662">
                  <c:v>3.3424222499999998</c:v>
                </c:pt>
                <c:pt idx="1663">
                  <c:v>3.3975754999999999</c:v>
                </c:pt>
                <c:pt idx="1664">
                  <c:v>3.44694725</c:v>
                </c:pt>
                <c:pt idx="1665">
                  <c:v>3.49862575</c:v>
                </c:pt>
                <c:pt idx="1666">
                  <c:v>3.5376107499999998</c:v>
                </c:pt>
                <c:pt idx="1667">
                  <c:v>3.592838</c:v>
                </c:pt>
                <c:pt idx="1668">
                  <c:v>3.6268790000000002</c:v>
                </c:pt>
                <c:pt idx="1669">
                  <c:v>3.6720552500000001</c:v>
                </c:pt>
                <c:pt idx="1670">
                  <c:v>3.727122</c:v>
                </c:pt>
                <c:pt idx="1671">
                  <c:v>3.7842205</c:v>
                </c:pt>
                <c:pt idx="1672">
                  <c:v>3.8319505</c:v>
                </c:pt>
                <c:pt idx="1673">
                  <c:v>3.885059</c:v>
                </c:pt>
                <c:pt idx="1674">
                  <c:v>3.9530284999999998</c:v>
                </c:pt>
                <c:pt idx="1675">
                  <c:v>4.0024697500000004</c:v>
                </c:pt>
                <c:pt idx="1676">
                  <c:v>4.0468347500000004</c:v>
                </c:pt>
                <c:pt idx="1677">
                  <c:v>4.0775392500000001</c:v>
                </c:pt>
                <c:pt idx="1678">
                  <c:v>4.1244310000000004</c:v>
                </c:pt>
                <c:pt idx="1679">
                  <c:v>4.1781009999999998</c:v>
                </c:pt>
                <c:pt idx="1680">
                  <c:v>4.2269047500000001</c:v>
                </c:pt>
                <c:pt idx="1681">
                  <c:v>4.3023809999999996</c:v>
                </c:pt>
                <c:pt idx="1682">
                  <c:v>4.35754675</c:v>
                </c:pt>
                <c:pt idx="1683">
                  <c:v>4.4092019999999996</c:v>
                </c:pt>
                <c:pt idx="1684">
                  <c:v>4.4713795000000003</c:v>
                </c:pt>
                <c:pt idx="1685">
                  <c:v>4.5318075000000002</c:v>
                </c:pt>
                <c:pt idx="1686">
                  <c:v>4.5736299999999996</c:v>
                </c:pt>
                <c:pt idx="1687">
                  <c:v>4.6183439999999996</c:v>
                </c:pt>
                <c:pt idx="1688">
                  <c:v>4.6657217500000003</c:v>
                </c:pt>
                <c:pt idx="1689">
                  <c:v>4.6784142500000003</c:v>
                </c:pt>
                <c:pt idx="1690">
                  <c:v>4.6777387499999996</c:v>
                </c:pt>
                <c:pt idx="1691">
                  <c:v>4.6858880000000003</c:v>
                </c:pt>
                <c:pt idx="1692">
                  <c:v>4.6849065000000003</c:v>
                </c:pt>
                <c:pt idx="1693">
                  <c:v>4.6894987500000003</c:v>
                </c:pt>
                <c:pt idx="1694">
                  <c:v>4.665851</c:v>
                </c:pt>
                <c:pt idx="1695">
                  <c:v>4.6452047500000004</c:v>
                </c:pt>
                <c:pt idx="1696">
                  <c:v>4.6415647499999997</c:v>
                </c:pt>
                <c:pt idx="1697">
                  <c:v>4.6385787499999998</c:v>
                </c:pt>
                <c:pt idx="1698">
                  <c:v>4.6055035000000002</c:v>
                </c:pt>
                <c:pt idx="1699">
                  <c:v>4.5853562500000002</c:v>
                </c:pt>
                <c:pt idx="1700">
                  <c:v>4.5804549999999997</c:v>
                </c:pt>
                <c:pt idx="1701">
                  <c:v>4.558783</c:v>
                </c:pt>
                <c:pt idx="1702">
                  <c:v>4.5501680000000002</c:v>
                </c:pt>
                <c:pt idx="1703">
                  <c:v>4.5427727500000001</c:v>
                </c:pt>
                <c:pt idx="1704">
                  <c:v>4.5088984999999999</c:v>
                </c:pt>
                <c:pt idx="1705">
                  <c:v>4.4151372499999999</c:v>
                </c:pt>
                <c:pt idx="1706">
                  <c:v>4.3114627499999996</c:v>
                </c:pt>
                <c:pt idx="1707">
                  <c:v>4.2158499999999997</c:v>
                </c:pt>
                <c:pt idx="1708">
                  <c:v>4.1290167499999999</c:v>
                </c:pt>
                <c:pt idx="1709">
                  <c:v>4.0763992499999997</c:v>
                </c:pt>
                <c:pt idx="1710">
                  <c:v>4.0318575000000001</c:v>
                </c:pt>
                <c:pt idx="1711">
                  <c:v>3.9951405000000002</c:v>
                </c:pt>
                <c:pt idx="1712">
                  <c:v>3.9582229999999998</c:v>
                </c:pt>
                <c:pt idx="1713">
                  <c:v>3.91035675</c:v>
                </c:pt>
                <c:pt idx="1714">
                  <c:v>3.8555920000000001</c:v>
                </c:pt>
                <c:pt idx="1715">
                  <c:v>3.8146982500000002</c:v>
                </c:pt>
                <c:pt idx="1716">
                  <c:v>3.7702792500000002</c:v>
                </c:pt>
                <c:pt idx="1717">
                  <c:v>3.7320864999999999</c:v>
                </c:pt>
                <c:pt idx="1718">
                  <c:v>3.6802655</c:v>
                </c:pt>
                <c:pt idx="1719">
                  <c:v>3.6386992500000002</c:v>
                </c:pt>
                <c:pt idx="1720">
                  <c:v>3.58534525</c:v>
                </c:pt>
                <c:pt idx="1721">
                  <c:v>3.5346537499999999</c:v>
                </c:pt>
                <c:pt idx="1722">
                  <c:v>3.487708</c:v>
                </c:pt>
                <c:pt idx="1723">
                  <c:v>3.4513512500000001</c:v>
                </c:pt>
                <c:pt idx="1724">
                  <c:v>3.39959575</c:v>
                </c:pt>
                <c:pt idx="1725">
                  <c:v>3.3655179999999998</c:v>
                </c:pt>
                <c:pt idx="1726">
                  <c:v>3.3219245000000002</c:v>
                </c:pt>
                <c:pt idx="1727">
                  <c:v>3.26175375</c:v>
                </c:pt>
                <c:pt idx="1728">
                  <c:v>3.2127327499999998</c:v>
                </c:pt>
                <c:pt idx="1729">
                  <c:v>3.162201</c:v>
                </c:pt>
                <c:pt idx="1730">
                  <c:v>3.1192155000000001</c:v>
                </c:pt>
                <c:pt idx="1731">
                  <c:v>3.0666437499999999</c:v>
                </c:pt>
                <c:pt idx="1732">
                  <c:v>3.0184917499999999</c:v>
                </c:pt>
                <c:pt idx="1733">
                  <c:v>2.9628025</c:v>
                </c:pt>
                <c:pt idx="1734">
                  <c:v>2.9144497500000002</c:v>
                </c:pt>
                <c:pt idx="1735">
                  <c:v>2.8661409999999998</c:v>
                </c:pt>
                <c:pt idx="1736">
                  <c:v>2.8293632500000001</c:v>
                </c:pt>
                <c:pt idx="1737">
                  <c:v>2.7760497499999999</c:v>
                </c:pt>
                <c:pt idx="1738">
                  <c:v>2.7164990000000002</c:v>
                </c:pt>
                <c:pt idx="1739">
                  <c:v>2.65245175</c:v>
                </c:pt>
                <c:pt idx="1740">
                  <c:v>2.5977112500000001</c:v>
                </c:pt>
                <c:pt idx="1741">
                  <c:v>2.55256375</c:v>
                </c:pt>
                <c:pt idx="1742">
                  <c:v>2.5002752500000001</c:v>
                </c:pt>
                <c:pt idx="1743">
                  <c:v>2.4305430000000001</c:v>
                </c:pt>
                <c:pt idx="1744">
                  <c:v>2.3778389999999998</c:v>
                </c:pt>
                <c:pt idx="1745">
                  <c:v>2.3206894999999998</c:v>
                </c:pt>
                <c:pt idx="1746">
                  <c:v>2.2710607500000002</c:v>
                </c:pt>
                <c:pt idx="1747">
                  <c:v>2.2210082500000001</c:v>
                </c:pt>
                <c:pt idx="1748">
                  <c:v>2.1702867499999998</c:v>
                </c:pt>
                <c:pt idx="1749">
                  <c:v>2.1060755000000002</c:v>
                </c:pt>
                <c:pt idx="1750">
                  <c:v>2.0692784999999998</c:v>
                </c:pt>
                <c:pt idx="1751">
                  <c:v>2.0045752499999998</c:v>
                </c:pt>
                <c:pt idx="1752">
                  <c:v>1.96141575</c:v>
                </c:pt>
                <c:pt idx="1753">
                  <c:v>1.91207525</c:v>
                </c:pt>
                <c:pt idx="1754">
                  <c:v>1.8726652500000001</c:v>
                </c:pt>
                <c:pt idx="1755">
                  <c:v>1.8091677500000001</c:v>
                </c:pt>
                <c:pt idx="1756">
                  <c:v>1.7601102500000001</c:v>
                </c:pt>
                <c:pt idx="1757">
                  <c:v>1.71179025</c:v>
                </c:pt>
                <c:pt idx="1758">
                  <c:v>1.6309830000000001</c:v>
                </c:pt>
                <c:pt idx="1759">
                  <c:v>1.5753517500000001</c:v>
                </c:pt>
                <c:pt idx="1760">
                  <c:v>1.5335697500000001</c:v>
                </c:pt>
                <c:pt idx="1761">
                  <c:v>1.492961</c:v>
                </c:pt>
                <c:pt idx="1762">
                  <c:v>1.4673265</c:v>
                </c:pt>
                <c:pt idx="1763">
                  <c:v>1.4313180000000001</c:v>
                </c:pt>
                <c:pt idx="1764">
                  <c:v>1.39868875</c:v>
                </c:pt>
                <c:pt idx="1765">
                  <c:v>1.3525357499999999</c:v>
                </c:pt>
                <c:pt idx="1766">
                  <c:v>1.31490475</c:v>
                </c:pt>
                <c:pt idx="1767">
                  <c:v>1.2595845000000001</c:v>
                </c:pt>
                <c:pt idx="1768">
                  <c:v>1.22017975</c:v>
                </c:pt>
                <c:pt idx="1769">
                  <c:v>1.19122975</c:v>
                </c:pt>
                <c:pt idx="1770">
                  <c:v>1.15549525</c:v>
                </c:pt>
                <c:pt idx="1771">
                  <c:v>1.1147454999999999</c:v>
                </c:pt>
                <c:pt idx="1772">
                  <c:v>1.0754557499999999</c:v>
                </c:pt>
                <c:pt idx="1773">
                  <c:v>1.0437132499999999</c:v>
                </c:pt>
                <c:pt idx="1774">
                  <c:v>0.99513450000000003</c:v>
                </c:pt>
                <c:pt idx="1775">
                  <c:v>0.97652349999999999</c:v>
                </c:pt>
                <c:pt idx="1776">
                  <c:v>0.95815349999999999</c:v>
                </c:pt>
                <c:pt idx="1777">
                  <c:v>0.91705400000000004</c:v>
                </c:pt>
                <c:pt idx="1778">
                  <c:v>0.88903750000000004</c:v>
                </c:pt>
                <c:pt idx="1779">
                  <c:v>0.86501349999999999</c:v>
                </c:pt>
                <c:pt idx="1780">
                  <c:v>0.83635700000000002</c:v>
                </c:pt>
                <c:pt idx="1781">
                  <c:v>0.81214299999999995</c:v>
                </c:pt>
                <c:pt idx="1782">
                  <c:v>0.80141925000000003</c:v>
                </c:pt>
                <c:pt idx="1783">
                  <c:v>0.78110674999999996</c:v>
                </c:pt>
                <c:pt idx="1784">
                  <c:v>0.7621675</c:v>
                </c:pt>
                <c:pt idx="1785">
                  <c:v>0.74517374999999997</c:v>
                </c:pt>
                <c:pt idx="1786">
                  <c:v>0.71644724999999998</c:v>
                </c:pt>
                <c:pt idx="1787">
                  <c:v>0.7103585</c:v>
                </c:pt>
                <c:pt idx="1788">
                  <c:v>0.68335049999999997</c:v>
                </c:pt>
                <c:pt idx="1789">
                  <c:v>0.66429125</c:v>
                </c:pt>
                <c:pt idx="1790">
                  <c:v>0.64023825000000001</c:v>
                </c:pt>
                <c:pt idx="1791">
                  <c:v>0.61255999999999999</c:v>
                </c:pt>
                <c:pt idx="1792">
                  <c:v>0.56547000000000003</c:v>
                </c:pt>
                <c:pt idx="1793">
                  <c:v>0.49191950000000001</c:v>
                </c:pt>
                <c:pt idx="1794">
                  <c:v>0.43877100000000002</c:v>
                </c:pt>
                <c:pt idx="1795">
                  <c:v>0.38697500000000001</c:v>
                </c:pt>
                <c:pt idx="1796">
                  <c:v>0.36531975</c:v>
                </c:pt>
                <c:pt idx="1797">
                  <c:v>0.26000400000000001</c:v>
                </c:pt>
                <c:pt idx="1798">
                  <c:v>7.6701500000000006E-2</c:v>
                </c:pt>
                <c:pt idx="1799">
                  <c:v>2.3931500000000001E-2</c:v>
                </c:pt>
                <c:pt idx="1800">
                  <c:v>5.9168999999999999E-2</c:v>
                </c:pt>
                <c:pt idx="1801">
                  <c:v>-7.5746250000000001E-2</c:v>
                </c:pt>
                <c:pt idx="1802">
                  <c:v>-0.1745805</c:v>
                </c:pt>
                <c:pt idx="1803">
                  <c:v>-0.26448925000000001</c:v>
                </c:pt>
                <c:pt idx="1804">
                  <c:v>-0.34802499999999997</c:v>
                </c:pt>
                <c:pt idx="1805">
                  <c:v>-0.41311324999999999</c:v>
                </c:pt>
                <c:pt idx="1806">
                  <c:v>-0.50215100000000001</c:v>
                </c:pt>
                <c:pt idx="1807">
                  <c:v>-0.54325625</c:v>
                </c:pt>
                <c:pt idx="1808">
                  <c:v>-0.61977375000000001</c:v>
                </c:pt>
                <c:pt idx="1809">
                  <c:v>-0.68453850000000005</c:v>
                </c:pt>
                <c:pt idx="1810">
                  <c:v>-0.73409475000000002</c:v>
                </c:pt>
                <c:pt idx="1811">
                  <c:v>-0.791856</c:v>
                </c:pt>
                <c:pt idx="1812">
                  <c:v>-0.84842074999999995</c:v>
                </c:pt>
                <c:pt idx="1813">
                  <c:v>-0.9200315</c:v>
                </c:pt>
                <c:pt idx="1814">
                  <c:v>-0.97301525</c:v>
                </c:pt>
                <c:pt idx="1815">
                  <c:v>-1.0397924999999999</c:v>
                </c:pt>
                <c:pt idx="1816">
                  <c:v>-1.098077</c:v>
                </c:pt>
                <c:pt idx="1817">
                  <c:v>-1.1632985</c:v>
                </c:pt>
                <c:pt idx="1818">
                  <c:v>-1.2180285</c:v>
                </c:pt>
                <c:pt idx="1819">
                  <c:v>-1.2750224999999999</c:v>
                </c:pt>
                <c:pt idx="1820">
                  <c:v>-1.340865</c:v>
                </c:pt>
                <c:pt idx="1821">
                  <c:v>-1.4147287500000001</c:v>
                </c:pt>
                <c:pt idx="1822">
                  <c:v>-1.4774477500000001</c:v>
                </c:pt>
                <c:pt idx="1823">
                  <c:v>-1.5258767499999999</c:v>
                </c:pt>
                <c:pt idx="1824">
                  <c:v>-1.5830759999999999</c:v>
                </c:pt>
                <c:pt idx="1825">
                  <c:v>-1.6282490000000001</c:v>
                </c:pt>
                <c:pt idx="1826">
                  <c:v>-1.6843377500000001</c:v>
                </c:pt>
                <c:pt idx="1827">
                  <c:v>-1.7611705</c:v>
                </c:pt>
                <c:pt idx="1828">
                  <c:v>-1.81341475</c:v>
                </c:pt>
                <c:pt idx="1829">
                  <c:v>-1.8730512500000001</c:v>
                </c:pt>
                <c:pt idx="1830">
                  <c:v>-1.9412990000000001</c:v>
                </c:pt>
                <c:pt idx="1831">
                  <c:v>-2.0225852500000001</c:v>
                </c:pt>
                <c:pt idx="1832">
                  <c:v>-2.0711707499999998</c:v>
                </c:pt>
                <c:pt idx="1833">
                  <c:v>-2.1313247500000001</c:v>
                </c:pt>
                <c:pt idx="1834">
                  <c:v>-2.1812155</c:v>
                </c:pt>
                <c:pt idx="1835">
                  <c:v>-2.2371017499999999</c:v>
                </c:pt>
                <c:pt idx="1836">
                  <c:v>-2.29094525</c:v>
                </c:pt>
                <c:pt idx="1837">
                  <c:v>-2.3587025000000001</c:v>
                </c:pt>
                <c:pt idx="1838">
                  <c:v>-2.4214172500000002</c:v>
                </c:pt>
                <c:pt idx="1839">
                  <c:v>-2.4611879999999999</c:v>
                </c:pt>
                <c:pt idx="1840">
                  <c:v>-2.5196375</c:v>
                </c:pt>
                <c:pt idx="1841">
                  <c:v>-2.58436625</c:v>
                </c:pt>
                <c:pt idx="1842">
                  <c:v>-2.64837225</c:v>
                </c:pt>
                <c:pt idx="1843">
                  <c:v>-2.6977377499999999</c:v>
                </c:pt>
                <c:pt idx="1844">
                  <c:v>-2.7726554999999999</c:v>
                </c:pt>
                <c:pt idx="1845">
                  <c:v>-2.8265175</c:v>
                </c:pt>
                <c:pt idx="1846">
                  <c:v>-2.8895925</c:v>
                </c:pt>
                <c:pt idx="1847">
                  <c:v>-2.94132975</c:v>
                </c:pt>
                <c:pt idx="1848">
                  <c:v>-2.9901347500000002</c:v>
                </c:pt>
                <c:pt idx="1849">
                  <c:v>-3.05191575</c:v>
                </c:pt>
                <c:pt idx="1850">
                  <c:v>-3.1236372499999998</c:v>
                </c:pt>
                <c:pt idx="1851">
                  <c:v>-3.18537325</c:v>
                </c:pt>
                <c:pt idx="1852">
                  <c:v>-3.2337570000000002</c:v>
                </c:pt>
                <c:pt idx="1853">
                  <c:v>-3.2873199999999998</c:v>
                </c:pt>
                <c:pt idx="1854">
                  <c:v>-3.3365412499999998</c:v>
                </c:pt>
                <c:pt idx="1855">
                  <c:v>-3.3872005000000001</c:v>
                </c:pt>
                <c:pt idx="1856">
                  <c:v>-3.43447375</c:v>
                </c:pt>
                <c:pt idx="1857">
                  <c:v>-3.4921614999999999</c:v>
                </c:pt>
                <c:pt idx="1858">
                  <c:v>-3.5375909999999999</c:v>
                </c:pt>
                <c:pt idx="1859">
                  <c:v>-3.6027260000000001</c:v>
                </c:pt>
                <c:pt idx="1860">
                  <c:v>-3.6644364999999999</c:v>
                </c:pt>
                <c:pt idx="1861">
                  <c:v>-3.7037292499999999</c:v>
                </c:pt>
                <c:pt idx="1862">
                  <c:v>-3.7616649999999998</c:v>
                </c:pt>
                <c:pt idx="1863">
                  <c:v>-3.8321190000000001</c:v>
                </c:pt>
                <c:pt idx="1864">
                  <c:v>-3.8852264999999999</c:v>
                </c:pt>
                <c:pt idx="1865">
                  <c:v>-3.9294444999999998</c:v>
                </c:pt>
                <c:pt idx="1866">
                  <c:v>-3.9903050000000002</c:v>
                </c:pt>
                <c:pt idx="1867">
                  <c:v>-4.04856675</c:v>
                </c:pt>
                <c:pt idx="1868">
                  <c:v>-4.1005824999999998</c:v>
                </c:pt>
                <c:pt idx="1869">
                  <c:v>-4.1478302500000002</c:v>
                </c:pt>
                <c:pt idx="1870">
                  <c:v>-4.2017695000000002</c:v>
                </c:pt>
                <c:pt idx="1871">
                  <c:v>-4.2397875000000003</c:v>
                </c:pt>
                <c:pt idx="1872">
                  <c:v>-4.30179825</c:v>
                </c:pt>
                <c:pt idx="1873">
                  <c:v>-4.3691022500000001</c:v>
                </c:pt>
                <c:pt idx="1874">
                  <c:v>-4.4055177499999996</c:v>
                </c:pt>
                <c:pt idx="1875">
                  <c:v>-4.4308742499999996</c:v>
                </c:pt>
                <c:pt idx="1876">
                  <c:v>-4.4906940000000004</c:v>
                </c:pt>
                <c:pt idx="1877">
                  <c:v>-4.5322684999999998</c:v>
                </c:pt>
                <c:pt idx="1878">
                  <c:v>-4.5968282499999997</c:v>
                </c:pt>
                <c:pt idx="1879">
                  <c:v>-4.63986375</c:v>
                </c:pt>
                <c:pt idx="1880">
                  <c:v>-4.6923322499999998</c:v>
                </c:pt>
                <c:pt idx="1881">
                  <c:v>-4.7356604999999998</c:v>
                </c:pt>
                <c:pt idx="1882">
                  <c:v>-4.7394889999999998</c:v>
                </c:pt>
                <c:pt idx="1883">
                  <c:v>-4.7471819999999996</c:v>
                </c:pt>
                <c:pt idx="1884">
                  <c:v>-4.7271549999999998</c:v>
                </c:pt>
                <c:pt idx="1885">
                  <c:v>-4.7251602500000001</c:v>
                </c:pt>
                <c:pt idx="1886">
                  <c:v>-4.7182715000000002</c:v>
                </c:pt>
                <c:pt idx="1887">
                  <c:v>-4.7038782499999998</c:v>
                </c:pt>
                <c:pt idx="1888">
                  <c:v>-4.66686625</c:v>
                </c:pt>
                <c:pt idx="1889">
                  <c:v>-4.6413362500000002</c:v>
                </c:pt>
                <c:pt idx="1890">
                  <c:v>-4.6368735000000001</c:v>
                </c:pt>
                <c:pt idx="1891">
                  <c:v>-4.6211867499999997</c:v>
                </c:pt>
                <c:pt idx="1892">
                  <c:v>-4.5687057500000003</c:v>
                </c:pt>
                <c:pt idx="1893">
                  <c:v>-4.5336645000000004</c:v>
                </c:pt>
                <c:pt idx="1894">
                  <c:v>-4.5224337500000003</c:v>
                </c:pt>
                <c:pt idx="1895">
                  <c:v>-4.4790215</c:v>
                </c:pt>
                <c:pt idx="1896">
                  <c:v>-4.4513385000000003</c:v>
                </c:pt>
                <c:pt idx="1897">
                  <c:v>-4.3577652499999999</c:v>
                </c:pt>
                <c:pt idx="1898">
                  <c:v>-4.1926887500000003</c:v>
                </c:pt>
                <c:pt idx="1899">
                  <c:v>-4.0425722500000001</c:v>
                </c:pt>
                <c:pt idx="1900">
                  <c:v>-3.9725195000000002</c:v>
                </c:pt>
                <c:pt idx="1901">
                  <c:v>-3.9324452499999998</c:v>
                </c:pt>
                <c:pt idx="1902">
                  <c:v>-3.8898312499999999</c:v>
                </c:pt>
                <c:pt idx="1903">
                  <c:v>-3.8543310000000002</c:v>
                </c:pt>
                <c:pt idx="1904">
                  <c:v>-3.8097875000000001</c:v>
                </c:pt>
                <c:pt idx="1905">
                  <c:v>-3.7581235</c:v>
                </c:pt>
                <c:pt idx="1906">
                  <c:v>-3.6847987500000001</c:v>
                </c:pt>
                <c:pt idx="1907">
                  <c:v>-3.6296967499999999</c:v>
                </c:pt>
                <c:pt idx="1908">
                  <c:v>-3.6077444999999999</c:v>
                </c:pt>
                <c:pt idx="1909">
                  <c:v>-3.5487204999999999</c:v>
                </c:pt>
                <c:pt idx="1910">
                  <c:v>-3.4880879999999999</c:v>
                </c:pt>
                <c:pt idx="1911">
                  <c:v>-3.434307</c:v>
                </c:pt>
                <c:pt idx="1912">
                  <c:v>-3.3814772500000001</c:v>
                </c:pt>
                <c:pt idx="1913">
                  <c:v>-3.3221970000000001</c:v>
                </c:pt>
                <c:pt idx="1914">
                  <c:v>-3.2622334999999998</c:v>
                </c:pt>
                <c:pt idx="1915">
                  <c:v>-3.2101947499999999</c:v>
                </c:pt>
                <c:pt idx="1916">
                  <c:v>-3.1579640000000002</c:v>
                </c:pt>
                <c:pt idx="1917">
                  <c:v>-3.1098327499999998</c:v>
                </c:pt>
                <c:pt idx="1918">
                  <c:v>-3.0483937499999998</c:v>
                </c:pt>
                <c:pt idx="1919">
                  <c:v>-3.0022332500000002</c:v>
                </c:pt>
                <c:pt idx="1920">
                  <c:v>-2.9424619999999999</c:v>
                </c:pt>
                <c:pt idx="1921">
                  <c:v>-2.88626</c:v>
                </c:pt>
                <c:pt idx="1922">
                  <c:v>-2.8408479999999998</c:v>
                </c:pt>
                <c:pt idx="1923">
                  <c:v>-2.8029280000000001</c:v>
                </c:pt>
                <c:pt idx="1924">
                  <c:v>-2.76281175</c:v>
                </c:pt>
                <c:pt idx="1925">
                  <c:v>-2.71342375</c:v>
                </c:pt>
                <c:pt idx="1926">
                  <c:v>-2.64245025</c:v>
                </c:pt>
                <c:pt idx="1927">
                  <c:v>-2.5804274999999999</c:v>
                </c:pt>
                <c:pt idx="1928">
                  <c:v>-2.5252325</c:v>
                </c:pt>
                <c:pt idx="1929">
                  <c:v>-2.4812055000000002</c:v>
                </c:pt>
                <c:pt idx="1930">
                  <c:v>-2.4262627499999998</c:v>
                </c:pt>
                <c:pt idx="1931">
                  <c:v>-2.3673605000000002</c:v>
                </c:pt>
                <c:pt idx="1932">
                  <c:v>-2.3229829999999998</c:v>
                </c:pt>
                <c:pt idx="1933">
                  <c:v>-2.3032582499999998</c:v>
                </c:pt>
                <c:pt idx="1934">
                  <c:v>-2.23750275</c:v>
                </c:pt>
                <c:pt idx="1935">
                  <c:v>-2.1892752500000001</c:v>
                </c:pt>
                <c:pt idx="1936">
                  <c:v>-2.1417242500000002</c:v>
                </c:pt>
                <c:pt idx="1937">
                  <c:v>-2.0805802500000001</c:v>
                </c:pt>
                <c:pt idx="1938">
                  <c:v>-2.0196627500000002</c:v>
                </c:pt>
                <c:pt idx="1939">
                  <c:v>-1.9953149999999999</c:v>
                </c:pt>
                <c:pt idx="1940">
                  <c:v>-1.9348415000000001</c:v>
                </c:pt>
                <c:pt idx="1941">
                  <c:v>-1.86742575</c:v>
                </c:pt>
                <c:pt idx="1942">
                  <c:v>-1.8142644999999999</c:v>
                </c:pt>
                <c:pt idx="1943">
                  <c:v>-1.74845625</c:v>
                </c:pt>
                <c:pt idx="1944">
                  <c:v>-1.6852817499999999</c:v>
                </c:pt>
                <c:pt idx="1945">
                  <c:v>-1.667065</c:v>
                </c:pt>
                <c:pt idx="1946">
                  <c:v>-1.6096062499999999</c:v>
                </c:pt>
                <c:pt idx="1947">
                  <c:v>-1.5531755</c:v>
                </c:pt>
                <c:pt idx="1948">
                  <c:v>-1.5275909999999999</c:v>
                </c:pt>
                <c:pt idx="1949">
                  <c:v>-1.49732825</c:v>
                </c:pt>
                <c:pt idx="1950">
                  <c:v>-1.43934125</c:v>
                </c:pt>
                <c:pt idx="1951">
                  <c:v>-1.3935930000000001</c:v>
                </c:pt>
                <c:pt idx="1952">
                  <c:v>-1.341761</c:v>
                </c:pt>
                <c:pt idx="1953">
                  <c:v>-1.3009232500000001</c:v>
                </c:pt>
                <c:pt idx="1954">
                  <c:v>-1.2476715</c:v>
                </c:pt>
                <c:pt idx="1955">
                  <c:v>-1.2057925</c:v>
                </c:pt>
                <c:pt idx="1956">
                  <c:v>-1.1601604999999999</c:v>
                </c:pt>
                <c:pt idx="1957">
                  <c:v>-1.1168605</c:v>
                </c:pt>
                <c:pt idx="1958">
                  <c:v>-1.0647202499999999</c:v>
                </c:pt>
                <c:pt idx="1959">
                  <c:v>-1.0396832499999999</c:v>
                </c:pt>
                <c:pt idx="1960">
                  <c:v>-0.99712975000000004</c:v>
                </c:pt>
                <c:pt idx="1961">
                  <c:v>-0.94694524999999996</c:v>
                </c:pt>
                <c:pt idx="1962">
                  <c:v>-0.92738750000000003</c:v>
                </c:pt>
                <c:pt idx="1963">
                  <c:v>-0.88749774999999997</c:v>
                </c:pt>
                <c:pt idx="1964">
                  <c:v>-0.84865449999999998</c:v>
                </c:pt>
                <c:pt idx="1965">
                  <c:v>-0.82288950000000005</c:v>
                </c:pt>
                <c:pt idx="1966">
                  <c:v>-0.80071974999999995</c:v>
                </c:pt>
                <c:pt idx="1967">
                  <c:v>-0.76832049999999996</c:v>
                </c:pt>
                <c:pt idx="1968">
                  <c:v>-0.73919824999999995</c:v>
                </c:pt>
                <c:pt idx="1969">
                  <c:v>-0.70272299999999999</c:v>
                </c:pt>
                <c:pt idx="1970">
                  <c:v>-0.6706725</c:v>
                </c:pt>
                <c:pt idx="1971">
                  <c:v>-0.63513850000000005</c:v>
                </c:pt>
                <c:pt idx="1972">
                  <c:v>-0.56959325000000005</c:v>
                </c:pt>
                <c:pt idx="1973">
                  <c:v>-0.41188225000000001</c:v>
                </c:pt>
                <c:pt idx="1974">
                  <c:v>-0.36625075000000001</c:v>
                </c:pt>
                <c:pt idx="1975">
                  <c:v>-0.355902</c:v>
                </c:pt>
                <c:pt idx="1976">
                  <c:v>-0.33984799999999998</c:v>
                </c:pt>
                <c:pt idx="1977">
                  <c:v>-0.32961225</c:v>
                </c:pt>
                <c:pt idx="1978">
                  <c:v>-0.33173275000000002</c:v>
                </c:pt>
                <c:pt idx="1979">
                  <c:v>-0.32606249999999998</c:v>
                </c:pt>
                <c:pt idx="1980">
                  <c:v>-0.32376424999999998</c:v>
                </c:pt>
                <c:pt idx="1981">
                  <c:v>-0.30961725000000001</c:v>
                </c:pt>
                <c:pt idx="1982">
                  <c:v>-0.30214299999999999</c:v>
                </c:pt>
                <c:pt idx="1983">
                  <c:v>-0.29837249999999998</c:v>
                </c:pt>
                <c:pt idx="1984">
                  <c:v>-0.27021974999999998</c:v>
                </c:pt>
                <c:pt idx="1985">
                  <c:v>-0.22719975000000001</c:v>
                </c:pt>
                <c:pt idx="1986">
                  <c:v>-0.19609575000000001</c:v>
                </c:pt>
                <c:pt idx="1987">
                  <c:v>-0.16622149999999999</c:v>
                </c:pt>
                <c:pt idx="1988">
                  <c:v>-0.1014925</c:v>
                </c:pt>
                <c:pt idx="1989">
                  <c:v>-6.8339250000000004E-2</c:v>
                </c:pt>
                <c:pt idx="1990">
                  <c:v>-0.19713425000000001</c:v>
                </c:pt>
                <c:pt idx="1991">
                  <c:v>6.5512749999999995E-2</c:v>
                </c:pt>
                <c:pt idx="1992">
                  <c:v>0.15657950000000001</c:v>
                </c:pt>
                <c:pt idx="1993">
                  <c:v>0.23574975000000001</c:v>
                </c:pt>
                <c:pt idx="1994">
                  <c:v>0.31705424999999998</c:v>
                </c:pt>
                <c:pt idx="1995">
                  <c:v>0.38809474999999999</c:v>
                </c:pt>
                <c:pt idx="1996">
                  <c:v>0.4579375</c:v>
                </c:pt>
                <c:pt idx="1997">
                  <c:v>0.55393599999999998</c:v>
                </c:pt>
                <c:pt idx="1998">
                  <c:v>0.60078949999999998</c:v>
                </c:pt>
                <c:pt idx="1999">
                  <c:v>0.67704799999999998</c:v>
                </c:pt>
                <c:pt idx="2000">
                  <c:v>0.74713574999999999</c:v>
                </c:pt>
                <c:pt idx="2001">
                  <c:v>0.81054300000000001</c:v>
                </c:pt>
                <c:pt idx="2002">
                  <c:v>0.88825350000000003</c:v>
                </c:pt>
                <c:pt idx="2003">
                  <c:v>0.92778674999999999</c:v>
                </c:pt>
                <c:pt idx="2004">
                  <c:v>0.96736299999999997</c:v>
                </c:pt>
                <c:pt idx="2005">
                  <c:v>1.0447379999999999</c:v>
                </c:pt>
                <c:pt idx="2006">
                  <c:v>1.100727</c:v>
                </c:pt>
                <c:pt idx="2007">
                  <c:v>1.17021</c:v>
                </c:pt>
                <c:pt idx="2008">
                  <c:v>1.2080195</c:v>
                </c:pt>
                <c:pt idx="2009">
                  <c:v>1.2582947499999999</c:v>
                </c:pt>
                <c:pt idx="2010">
                  <c:v>1.310505</c:v>
                </c:pt>
                <c:pt idx="2011">
                  <c:v>1.3482992499999999</c:v>
                </c:pt>
                <c:pt idx="2012">
                  <c:v>1.4128335000000001</c:v>
                </c:pt>
                <c:pt idx="2013">
                  <c:v>1.47264025</c:v>
                </c:pt>
                <c:pt idx="2014">
                  <c:v>1.526457</c:v>
                </c:pt>
                <c:pt idx="2015">
                  <c:v>1.5742372499999999</c:v>
                </c:pt>
                <c:pt idx="2016">
                  <c:v>1.61513375</c:v>
                </c:pt>
                <c:pt idx="2017">
                  <c:v>1.687964</c:v>
                </c:pt>
                <c:pt idx="2018">
                  <c:v>1.7482042499999999</c:v>
                </c:pt>
                <c:pt idx="2019">
                  <c:v>1.8025895000000001</c:v>
                </c:pt>
                <c:pt idx="2020">
                  <c:v>1.8634459999999999</c:v>
                </c:pt>
                <c:pt idx="2021">
                  <c:v>1.8934905</c:v>
                </c:pt>
                <c:pt idx="2022">
                  <c:v>1.9572025</c:v>
                </c:pt>
                <c:pt idx="2023">
                  <c:v>2.0191089999999998</c:v>
                </c:pt>
                <c:pt idx="2024">
                  <c:v>2.0655912500000002</c:v>
                </c:pt>
                <c:pt idx="2025">
                  <c:v>2.1189372500000001</c:v>
                </c:pt>
                <c:pt idx="2026">
                  <c:v>2.17307125</c:v>
                </c:pt>
                <c:pt idx="2027">
                  <c:v>2.2096447499999998</c:v>
                </c:pt>
                <c:pt idx="2028">
                  <c:v>2.275436</c:v>
                </c:pt>
                <c:pt idx="2029">
                  <c:v>2.3383020000000001</c:v>
                </c:pt>
                <c:pt idx="2030">
                  <c:v>2.3824462500000001</c:v>
                </c:pt>
                <c:pt idx="2031">
                  <c:v>2.4436914999999999</c:v>
                </c:pt>
                <c:pt idx="2032">
                  <c:v>2.5104929999999999</c:v>
                </c:pt>
                <c:pt idx="2033">
                  <c:v>2.54738</c:v>
                </c:pt>
                <c:pt idx="2034">
                  <c:v>2.5973959999999998</c:v>
                </c:pt>
                <c:pt idx="2035">
                  <c:v>2.6557967499999999</c:v>
                </c:pt>
                <c:pt idx="2036">
                  <c:v>2.6944407500000001</c:v>
                </c:pt>
                <c:pt idx="2037">
                  <c:v>2.7505212499999998</c:v>
                </c:pt>
                <c:pt idx="2038">
                  <c:v>2.8030119999999998</c:v>
                </c:pt>
                <c:pt idx="2039">
                  <c:v>2.8599352499999999</c:v>
                </c:pt>
                <c:pt idx="2040">
                  <c:v>2.9043177500000001</c:v>
                </c:pt>
                <c:pt idx="2041">
                  <c:v>2.9624440000000001</c:v>
                </c:pt>
                <c:pt idx="2042">
                  <c:v>3.0024644999999999</c:v>
                </c:pt>
                <c:pt idx="2043">
                  <c:v>3.04315275</c:v>
                </c:pt>
                <c:pt idx="2044">
                  <c:v>3.0976072499999998</c:v>
                </c:pt>
                <c:pt idx="2045">
                  <c:v>3.1567992500000002</c:v>
                </c:pt>
                <c:pt idx="2046">
                  <c:v>3.2033412499999998</c:v>
                </c:pt>
                <c:pt idx="2047">
                  <c:v>3.2378072499999999</c:v>
                </c:pt>
                <c:pt idx="2048">
                  <c:v>3.2886522500000002</c:v>
                </c:pt>
                <c:pt idx="2049">
                  <c:v>3.37047125</c:v>
                </c:pt>
                <c:pt idx="2050">
                  <c:v>3.4207260000000002</c:v>
                </c:pt>
                <c:pt idx="2051">
                  <c:v>3.4722209999999998</c:v>
                </c:pt>
                <c:pt idx="2052">
                  <c:v>3.50810925</c:v>
                </c:pt>
                <c:pt idx="2053">
                  <c:v>3.5585360000000001</c:v>
                </c:pt>
                <c:pt idx="2054">
                  <c:v>3.6185167499999999</c:v>
                </c:pt>
                <c:pt idx="2055">
                  <c:v>3.6662737500000002</c:v>
                </c:pt>
                <c:pt idx="2056">
                  <c:v>3.7320832500000001</c:v>
                </c:pt>
                <c:pt idx="2057">
                  <c:v>3.7807137499999999</c:v>
                </c:pt>
                <c:pt idx="2058">
                  <c:v>3.8172945</c:v>
                </c:pt>
                <c:pt idx="2059">
                  <c:v>3.8583897500000002</c:v>
                </c:pt>
                <c:pt idx="2060">
                  <c:v>3.9098665000000001</c:v>
                </c:pt>
                <c:pt idx="2061">
                  <c:v>3.9588157499999999</c:v>
                </c:pt>
                <c:pt idx="2062">
                  <c:v>4.0153732499999997</c:v>
                </c:pt>
                <c:pt idx="2063">
                  <c:v>4.0667952500000002</c:v>
                </c:pt>
                <c:pt idx="2064">
                  <c:v>4.1141192499999999</c:v>
                </c:pt>
                <c:pt idx="2065">
                  <c:v>4.1741419999999998</c:v>
                </c:pt>
                <c:pt idx="2066">
                  <c:v>4.2298567499999997</c:v>
                </c:pt>
                <c:pt idx="2067">
                  <c:v>4.2997449999999997</c:v>
                </c:pt>
                <c:pt idx="2068">
                  <c:v>4.3424687500000001</c:v>
                </c:pt>
                <c:pt idx="2069">
                  <c:v>4.3959805000000003</c:v>
                </c:pt>
                <c:pt idx="2070">
                  <c:v>4.47128675</c:v>
                </c:pt>
                <c:pt idx="2071">
                  <c:v>4.5205832499999996</c:v>
                </c:pt>
                <c:pt idx="2072">
                  <c:v>4.5280329999999998</c:v>
                </c:pt>
                <c:pt idx="2073">
                  <c:v>4.5608932500000003</c:v>
                </c:pt>
                <c:pt idx="2074">
                  <c:v>4.6154210000000004</c:v>
                </c:pt>
                <c:pt idx="2075">
                  <c:v>4.6106132500000001</c:v>
                </c:pt>
                <c:pt idx="2076">
                  <c:v>4.6254559999999998</c:v>
                </c:pt>
                <c:pt idx="2077">
                  <c:v>4.6153892499999998</c:v>
                </c:pt>
                <c:pt idx="2078">
                  <c:v>4.6108742500000002</c:v>
                </c:pt>
                <c:pt idx="2079">
                  <c:v>4.6105557499999996</c:v>
                </c:pt>
                <c:pt idx="2080">
                  <c:v>4.6019517499999996</c:v>
                </c:pt>
                <c:pt idx="2081">
                  <c:v>4.5811285000000002</c:v>
                </c:pt>
                <c:pt idx="2082">
                  <c:v>4.5618689999999997</c:v>
                </c:pt>
                <c:pt idx="2083">
                  <c:v>4.5464882500000003</c:v>
                </c:pt>
                <c:pt idx="2084">
                  <c:v>4.5316595</c:v>
                </c:pt>
                <c:pt idx="2085">
                  <c:v>4.5095945000000004</c:v>
                </c:pt>
                <c:pt idx="2086">
                  <c:v>4.48925325</c:v>
                </c:pt>
                <c:pt idx="2087">
                  <c:v>4.469157</c:v>
                </c:pt>
                <c:pt idx="2088">
                  <c:v>4.4374372500000003</c:v>
                </c:pt>
                <c:pt idx="2089">
                  <c:v>4.4540164999999998</c:v>
                </c:pt>
                <c:pt idx="2090">
                  <c:v>4.435162</c:v>
                </c:pt>
                <c:pt idx="2091">
                  <c:v>4.3514024999999998</c:v>
                </c:pt>
                <c:pt idx="2092">
                  <c:v>4.2304542500000002</c:v>
                </c:pt>
                <c:pt idx="2093">
                  <c:v>4.0943697500000003</c:v>
                </c:pt>
                <c:pt idx="2094">
                  <c:v>4.024152</c:v>
                </c:pt>
                <c:pt idx="2095">
                  <c:v>3.9759555</c:v>
                </c:pt>
                <c:pt idx="2096">
                  <c:v>3.9680095</c:v>
                </c:pt>
                <c:pt idx="2097">
                  <c:v>3.92694425</c:v>
                </c:pt>
                <c:pt idx="2098">
                  <c:v>3.8756987500000002</c:v>
                </c:pt>
                <c:pt idx="2099">
                  <c:v>3.8408660000000001</c:v>
                </c:pt>
                <c:pt idx="2100">
                  <c:v>3.7931539999999999</c:v>
                </c:pt>
                <c:pt idx="2101">
                  <c:v>3.7415769999999999</c:v>
                </c:pt>
                <c:pt idx="2102">
                  <c:v>3.7023950000000001</c:v>
                </c:pt>
                <c:pt idx="2103">
                  <c:v>3.6440872500000001</c:v>
                </c:pt>
                <c:pt idx="2104">
                  <c:v>3.6084770000000002</c:v>
                </c:pt>
                <c:pt idx="2105">
                  <c:v>3.5493085</c:v>
                </c:pt>
                <c:pt idx="2106">
                  <c:v>3.5193024999999998</c:v>
                </c:pt>
                <c:pt idx="2107">
                  <c:v>3.4721737500000001</c:v>
                </c:pt>
                <c:pt idx="2108">
                  <c:v>3.4234002499999998</c:v>
                </c:pt>
                <c:pt idx="2109">
                  <c:v>3.3754697500000002</c:v>
                </c:pt>
                <c:pt idx="2110">
                  <c:v>3.3108697500000002</c:v>
                </c:pt>
                <c:pt idx="2111">
                  <c:v>3.2407802499999998</c:v>
                </c:pt>
                <c:pt idx="2112">
                  <c:v>3.20124575</c:v>
                </c:pt>
                <c:pt idx="2113">
                  <c:v>3.1722247499999998</c:v>
                </c:pt>
                <c:pt idx="2114">
                  <c:v>3.1196670000000002</c:v>
                </c:pt>
                <c:pt idx="2115">
                  <c:v>3.0754199999999998</c:v>
                </c:pt>
                <c:pt idx="2116">
                  <c:v>3.0284235000000002</c:v>
                </c:pt>
                <c:pt idx="2117">
                  <c:v>2.9945135000000001</c:v>
                </c:pt>
                <c:pt idx="2118">
                  <c:v>2.9417327499999999</c:v>
                </c:pt>
                <c:pt idx="2119">
                  <c:v>2.8749665000000002</c:v>
                </c:pt>
                <c:pt idx="2120">
                  <c:v>2.8130579999999998</c:v>
                </c:pt>
                <c:pt idx="2121">
                  <c:v>2.7688902500000001</c:v>
                </c:pt>
                <c:pt idx="2122">
                  <c:v>2.6986617499999999</c:v>
                </c:pt>
                <c:pt idx="2123">
                  <c:v>2.6460042499999998</c:v>
                </c:pt>
                <c:pt idx="2124">
                  <c:v>2.592155</c:v>
                </c:pt>
                <c:pt idx="2125">
                  <c:v>2.5250632500000001</c:v>
                </c:pt>
                <c:pt idx="2126">
                  <c:v>2.4686555000000001</c:v>
                </c:pt>
                <c:pt idx="2127">
                  <c:v>2.4168134999999999</c:v>
                </c:pt>
                <c:pt idx="2128">
                  <c:v>2.3708847500000001</c:v>
                </c:pt>
                <c:pt idx="2129">
                  <c:v>2.3262084999999999</c:v>
                </c:pt>
                <c:pt idx="2130">
                  <c:v>2.31151325</c:v>
                </c:pt>
                <c:pt idx="2131">
                  <c:v>2.2389647500000001</c:v>
                </c:pt>
                <c:pt idx="2132">
                  <c:v>2.1683439999999998</c:v>
                </c:pt>
                <c:pt idx="2133">
                  <c:v>2.0743112500000001</c:v>
                </c:pt>
                <c:pt idx="2134">
                  <c:v>2.0186329999999999</c:v>
                </c:pt>
                <c:pt idx="2135">
                  <c:v>1.9778039999999999</c:v>
                </c:pt>
                <c:pt idx="2136">
                  <c:v>1.934742</c:v>
                </c:pt>
                <c:pt idx="2137">
                  <c:v>1.8960282500000001</c:v>
                </c:pt>
                <c:pt idx="2138">
                  <c:v>1.8443814999999999</c:v>
                </c:pt>
                <c:pt idx="2139">
                  <c:v>1.7881670000000001</c:v>
                </c:pt>
                <c:pt idx="2140">
                  <c:v>1.73131575</c:v>
                </c:pt>
                <c:pt idx="2141">
                  <c:v>1.6816307500000001</c:v>
                </c:pt>
                <c:pt idx="2142">
                  <c:v>1.6492150000000001</c:v>
                </c:pt>
                <c:pt idx="2143">
                  <c:v>1.5931230000000001</c:v>
                </c:pt>
                <c:pt idx="2144">
                  <c:v>1.53711475</c:v>
                </c:pt>
                <c:pt idx="2145">
                  <c:v>1.4716104999999999</c:v>
                </c:pt>
                <c:pt idx="2146">
                  <c:v>1.4417117500000001</c:v>
                </c:pt>
                <c:pt idx="2147">
                  <c:v>1.4147682500000001</c:v>
                </c:pt>
                <c:pt idx="2148">
                  <c:v>1.372797</c:v>
                </c:pt>
                <c:pt idx="2149">
                  <c:v>1.3295300000000001</c:v>
                </c:pt>
                <c:pt idx="2150">
                  <c:v>1.2749379999999999</c:v>
                </c:pt>
                <c:pt idx="2151">
                  <c:v>1.241603</c:v>
                </c:pt>
                <c:pt idx="2152">
                  <c:v>1.2237505</c:v>
                </c:pt>
                <c:pt idx="2153">
                  <c:v>1.1899715</c:v>
                </c:pt>
                <c:pt idx="2154">
                  <c:v>1.15514125</c:v>
                </c:pt>
                <c:pt idx="2155">
                  <c:v>1.10883325</c:v>
                </c:pt>
                <c:pt idx="2156">
                  <c:v>1.0664447500000001</c:v>
                </c:pt>
                <c:pt idx="2157">
                  <c:v>1.000882</c:v>
                </c:pt>
                <c:pt idx="2158">
                  <c:v>0.97911800000000004</c:v>
                </c:pt>
                <c:pt idx="2159">
                  <c:v>0.95874400000000004</c:v>
                </c:pt>
                <c:pt idx="2160">
                  <c:v>0.90933125000000004</c:v>
                </c:pt>
                <c:pt idx="2161">
                  <c:v>0.89358225000000002</c:v>
                </c:pt>
                <c:pt idx="2162">
                  <c:v>0.85299375</c:v>
                </c:pt>
                <c:pt idx="2163">
                  <c:v>0.81166799999999995</c:v>
                </c:pt>
                <c:pt idx="2164">
                  <c:v>0.78268700000000002</c:v>
                </c:pt>
                <c:pt idx="2165">
                  <c:v>0.75464125000000004</c:v>
                </c:pt>
                <c:pt idx="2166">
                  <c:v>0.75341924999999998</c:v>
                </c:pt>
                <c:pt idx="2167">
                  <c:v>0.73142174999999998</c:v>
                </c:pt>
                <c:pt idx="2168">
                  <c:v>0.68155474999999999</c:v>
                </c:pt>
                <c:pt idx="2169">
                  <c:v>0.65150350000000001</c:v>
                </c:pt>
                <c:pt idx="2170">
                  <c:v>0.64970275</c:v>
                </c:pt>
                <c:pt idx="2171">
                  <c:v>0.63988774999999998</c:v>
                </c:pt>
                <c:pt idx="2172">
                  <c:v>0.60111749999999997</c:v>
                </c:pt>
                <c:pt idx="2173">
                  <c:v>0.58218550000000002</c:v>
                </c:pt>
                <c:pt idx="2174">
                  <c:v>0.570689</c:v>
                </c:pt>
                <c:pt idx="2175">
                  <c:v>0.564276</c:v>
                </c:pt>
                <c:pt idx="2176">
                  <c:v>0.54557650000000002</c:v>
                </c:pt>
                <c:pt idx="2177">
                  <c:v>0.50463049999999998</c:v>
                </c:pt>
                <c:pt idx="2178">
                  <c:v>0.44380075000000002</c:v>
                </c:pt>
                <c:pt idx="2179">
                  <c:v>0.42428874999999999</c:v>
                </c:pt>
                <c:pt idx="2180">
                  <c:v>0.37006450000000002</c:v>
                </c:pt>
                <c:pt idx="2181">
                  <c:v>0.29900225000000002</c:v>
                </c:pt>
                <c:pt idx="2182">
                  <c:v>0.22203324999999999</c:v>
                </c:pt>
                <c:pt idx="2183">
                  <c:v>3.2326500000000001E-2</c:v>
                </c:pt>
                <c:pt idx="2184">
                  <c:v>1.045125E-2</c:v>
                </c:pt>
                <c:pt idx="2185">
                  <c:v>-4.6767499999999997E-2</c:v>
                </c:pt>
                <c:pt idx="2186">
                  <c:v>-8.1142000000000006E-2</c:v>
                </c:pt>
                <c:pt idx="2187">
                  <c:v>-0.20089925</c:v>
                </c:pt>
                <c:pt idx="2188">
                  <c:v>-0.30449225000000002</c:v>
                </c:pt>
                <c:pt idx="2189">
                  <c:v>-0.35535699999999998</c:v>
                </c:pt>
                <c:pt idx="2190">
                  <c:v>-0.42351475</c:v>
                </c:pt>
                <c:pt idx="2191">
                  <c:v>-0.50628949999999995</c:v>
                </c:pt>
                <c:pt idx="2192">
                  <c:v>-0.60445625000000003</c:v>
                </c:pt>
                <c:pt idx="2193">
                  <c:v>-0.65672375000000005</c:v>
                </c:pt>
                <c:pt idx="2194">
                  <c:v>-0.72113300000000002</c:v>
                </c:pt>
                <c:pt idx="2195">
                  <c:v>-0.78686750000000005</c:v>
                </c:pt>
                <c:pt idx="2196">
                  <c:v>-0.84272000000000002</c:v>
                </c:pt>
                <c:pt idx="2197">
                  <c:v>-0.90482874999999996</c:v>
                </c:pt>
                <c:pt idx="2198">
                  <c:v>-0.94756050000000003</c:v>
                </c:pt>
                <c:pt idx="2199">
                  <c:v>-1.0217477500000001</c:v>
                </c:pt>
                <c:pt idx="2200">
                  <c:v>-1.0915597500000001</c:v>
                </c:pt>
                <c:pt idx="2201">
                  <c:v>-1.15211975</c:v>
                </c:pt>
                <c:pt idx="2202">
                  <c:v>-1.1948455</c:v>
                </c:pt>
                <c:pt idx="2203">
                  <c:v>-1.2777909999999999</c:v>
                </c:pt>
                <c:pt idx="2204">
                  <c:v>-1.3117957499999999</c:v>
                </c:pt>
                <c:pt idx="2205">
                  <c:v>-1.37603925</c:v>
                </c:pt>
                <c:pt idx="2206">
                  <c:v>-1.4473832499999999</c:v>
                </c:pt>
                <c:pt idx="2207">
                  <c:v>-1.5056177500000001</c:v>
                </c:pt>
                <c:pt idx="2208">
                  <c:v>-1.5537455</c:v>
                </c:pt>
                <c:pt idx="2209">
                  <c:v>-1.5995522499999999</c:v>
                </c:pt>
                <c:pt idx="2210">
                  <c:v>-1.6607467499999999</c:v>
                </c:pt>
                <c:pt idx="2211">
                  <c:v>-1.73794275</c:v>
                </c:pt>
                <c:pt idx="2212">
                  <c:v>-1.7958715000000001</c:v>
                </c:pt>
                <c:pt idx="2213">
                  <c:v>-1.8502237500000001</c:v>
                </c:pt>
                <c:pt idx="2214">
                  <c:v>-1.891186</c:v>
                </c:pt>
                <c:pt idx="2215">
                  <c:v>-1.9551767499999999</c:v>
                </c:pt>
                <c:pt idx="2216">
                  <c:v>-2.0357422500000002</c:v>
                </c:pt>
                <c:pt idx="2217">
                  <c:v>-2.0841894999999999</c:v>
                </c:pt>
                <c:pt idx="2218">
                  <c:v>-2.1570737499999999</c:v>
                </c:pt>
                <c:pt idx="2219">
                  <c:v>-2.2053965</c:v>
                </c:pt>
                <c:pt idx="2220">
                  <c:v>-2.2569309999999998</c:v>
                </c:pt>
                <c:pt idx="2221">
                  <c:v>-2.2893282500000001</c:v>
                </c:pt>
                <c:pt idx="2222">
                  <c:v>-2.3474664999999999</c:v>
                </c:pt>
                <c:pt idx="2223">
                  <c:v>-2.4126785000000002</c:v>
                </c:pt>
                <c:pt idx="2224">
                  <c:v>-2.4647185</c:v>
                </c:pt>
                <c:pt idx="2225">
                  <c:v>-2.5388632499999999</c:v>
                </c:pt>
                <c:pt idx="2226">
                  <c:v>-2.60557975</c:v>
                </c:pt>
                <c:pt idx="2227">
                  <c:v>-2.68442325</c:v>
                </c:pt>
                <c:pt idx="2228">
                  <c:v>-2.7313705000000001</c:v>
                </c:pt>
                <c:pt idx="2229">
                  <c:v>-2.8074932499999998</c:v>
                </c:pt>
                <c:pt idx="2230">
                  <c:v>-2.84102875</c:v>
                </c:pt>
                <c:pt idx="2231">
                  <c:v>-2.8696225000000002</c:v>
                </c:pt>
                <c:pt idx="2232">
                  <c:v>-2.91119175</c:v>
                </c:pt>
                <c:pt idx="2233">
                  <c:v>-2.9596745000000002</c:v>
                </c:pt>
                <c:pt idx="2234">
                  <c:v>-3.0234857499999999</c:v>
                </c:pt>
                <c:pt idx="2235">
                  <c:v>-3.0889484999999999</c:v>
                </c:pt>
                <c:pt idx="2236">
                  <c:v>-3.1477142499999999</c:v>
                </c:pt>
                <c:pt idx="2237">
                  <c:v>-3.2028675</c:v>
                </c:pt>
                <c:pt idx="2238">
                  <c:v>-3.2632617499999999</c:v>
                </c:pt>
                <c:pt idx="2239">
                  <c:v>-3.32061625</c:v>
                </c:pt>
                <c:pt idx="2240">
                  <c:v>-3.3675947499999999</c:v>
                </c:pt>
                <c:pt idx="2241">
                  <c:v>-3.4120590000000002</c:v>
                </c:pt>
                <c:pt idx="2242">
                  <c:v>-3.4779772499999999</c:v>
                </c:pt>
                <c:pt idx="2243">
                  <c:v>-3.5332072499999998</c:v>
                </c:pt>
                <c:pt idx="2244">
                  <c:v>-3.5832035000000002</c:v>
                </c:pt>
                <c:pt idx="2245">
                  <c:v>-3.62928125</c:v>
                </c:pt>
                <c:pt idx="2246">
                  <c:v>-3.6929302499999999</c:v>
                </c:pt>
                <c:pt idx="2247">
                  <c:v>-3.75394725</c:v>
                </c:pt>
                <c:pt idx="2248">
                  <c:v>-3.8068274999999998</c:v>
                </c:pt>
                <c:pt idx="2249">
                  <c:v>-3.8732905</c:v>
                </c:pt>
                <c:pt idx="2250">
                  <c:v>-3.9271207499999998</c:v>
                </c:pt>
                <c:pt idx="2251">
                  <c:v>-3.968045</c:v>
                </c:pt>
                <c:pt idx="2252">
                  <c:v>-4.0138257499999996</c:v>
                </c:pt>
                <c:pt idx="2253">
                  <c:v>-4.0836672500000004</c:v>
                </c:pt>
                <c:pt idx="2254">
                  <c:v>-4.1368947499999997</c:v>
                </c:pt>
                <c:pt idx="2255">
                  <c:v>-4.2008772499999996</c:v>
                </c:pt>
                <c:pt idx="2256">
                  <c:v>-4.2452277499999997</c:v>
                </c:pt>
                <c:pt idx="2257">
                  <c:v>-4.2943217499999999</c:v>
                </c:pt>
                <c:pt idx="2258">
                  <c:v>-4.3396167500000002</c:v>
                </c:pt>
                <c:pt idx="2259">
                  <c:v>-4.3756002499999997</c:v>
                </c:pt>
                <c:pt idx="2260">
                  <c:v>-4.4245989999999997</c:v>
                </c:pt>
                <c:pt idx="2261">
                  <c:v>-4.4748619999999999</c:v>
                </c:pt>
                <c:pt idx="2262">
                  <c:v>-4.5162184999999999</c:v>
                </c:pt>
                <c:pt idx="2263">
                  <c:v>-4.5709247499999996</c:v>
                </c:pt>
                <c:pt idx="2264">
                  <c:v>-4.61836775</c:v>
                </c:pt>
                <c:pt idx="2265">
                  <c:v>-4.6801072499999998</c:v>
                </c:pt>
                <c:pt idx="2266">
                  <c:v>-4.7163762499999997</c:v>
                </c:pt>
                <c:pt idx="2267">
                  <c:v>-4.7165365000000001</c:v>
                </c:pt>
                <c:pt idx="2268">
                  <c:v>-4.7009334999999997</c:v>
                </c:pt>
                <c:pt idx="2269">
                  <c:v>-4.6814530000000003</c:v>
                </c:pt>
                <c:pt idx="2270">
                  <c:v>-4.6773732499999996</c:v>
                </c:pt>
                <c:pt idx="2271">
                  <c:v>-4.6650707499999999</c:v>
                </c:pt>
                <c:pt idx="2272">
                  <c:v>-4.6402539999999997</c:v>
                </c:pt>
                <c:pt idx="2273">
                  <c:v>-4.6112035000000002</c:v>
                </c:pt>
                <c:pt idx="2274">
                  <c:v>-4.5832827500000004</c:v>
                </c:pt>
                <c:pt idx="2275">
                  <c:v>-4.56232375</c:v>
                </c:pt>
                <c:pt idx="2276">
                  <c:v>-4.5414392499999998</c:v>
                </c:pt>
                <c:pt idx="2277">
                  <c:v>-4.5113397500000003</c:v>
                </c:pt>
                <c:pt idx="2278">
                  <c:v>-4.4897817499999997</c:v>
                </c:pt>
                <c:pt idx="2279">
                  <c:v>-4.460655</c:v>
                </c:pt>
                <c:pt idx="2280">
                  <c:v>-4.4320709999999996</c:v>
                </c:pt>
                <c:pt idx="2281">
                  <c:v>-4.4033395000000004</c:v>
                </c:pt>
                <c:pt idx="2282">
                  <c:v>-4.3305712500000002</c:v>
                </c:pt>
                <c:pt idx="2283">
                  <c:v>-4.1835742500000004</c:v>
                </c:pt>
                <c:pt idx="2284">
                  <c:v>-4.0091844999999999</c:v>
                </c:pt>
                <c:pt idx="2285">
                  <c:v>-3.9229660000000002</c:v>
                </c:pt>
                <c:pt idx="2286">
                  <c:v>-3.88818675</c:v>
                </c:pt>
                <c:pt idx="2287">
                  <c:v>-3.8653205000000002</c:v>
                </c:pt>
                <c:pt idx="2288">
                  <c:v>-3.8241687500000001</c:v>
                </c:pt>
                <c:pt idx="2289">
                  <c:v>-3.7560757499999999</c:v>
                </c:pt>
                <c:pt idx="2290">
                  <c:v>-3.6841392499999999</c:v>
                </c:pt>
                <c:pt idx="2291">
                  <c:v>-3.6206165000000001</c:v>
                </c:pt>
                <c:pt idx="2292">
                  <c:v>-3.5566710000000001</c:v>
                </c:pt>
                <c:pt idx="2293">
                  <c:v>-3.5095475</c:v>
                </c:pt>
                <c:pt idx="2294">
                  <c:v>-3.4650397499999999</c:v>
                </c:pt>
                <c:pt idx="2295">
                  <c:v>-3.4026605000000001</c:v>
                </c:pt>
                <c:pt idx="2296">
                  <c:v>-3.3641315000000001</c:v>
                </c:pt>
                <c:pt idx="2297">
                  <c:v>-3.3254012500000001</c:v>
                </c:pt>
                <c:pt idx="2298">
                  <c:v>-3.2858485000000002</c:v>
                </c:pt>
                <c:pt idx="2299">
                  <c:v>-3.2432907499999999</c:v>
                </c:pt>
                <c:pt idx="2300">
                  <c:v>-3.1904085000000002</c:v>
                </c:pt>
                <c:pt idx="2301">
                  <c:v>-3.1212569999999999</c:v>
                </c:pt>
                <c:pt idx="2302">
                  <c:v>-3.0481549999999999</c:v>
                </c:pt>
                <c:pt idx="2303">
                  <c:v>-3.0022799999999998</c:v>
                </c:pt>
                <c:pt idx="2304">
                  <c:v>-2.936423</c:v>
                </c:pt>
                <c:pt idx="2305">
                  <c:v>-2.8812302500000002</c:v>
                </c:pt>
                <c:pt idx="2306">
                  <c:v>-2.8214619999999999</c:v>
                </c:pt>
                <c:pt idx="2307">
                  <c:v>-2.77735675</c:v>
                </c:pt>
                <c:pt idx="2308">
                  <c:v>-2.7280442499999999</c:v>
                </c:pt>
                <c:pt idx="2309">
                  <c:v>-2.6655064999999998</c:v>
                </c:pt>
                <c:pt idx="2310">
                  <c:v>-2.6079590000000001</c:v>
                </c:pt>
                <c:pt idx="2311">
                  <c:v>-2.5529347499999999</c:v>
                </c:pt>
                <c:pt idx="2312">
                  <c:v>-2.49927425</c:v>
                </c:pt>
                <c:pt idx="2313">
                  <c:v>-2.4600277500000001</c:v>
                </c:pt>
                <c:pt idx="2314">
                  <c:v>-2.3989115000000001</c:v>
                </c:pt>
                <c:pt idx="2315">
                  <c:v>-2.3385984999999998</c:v>
                </c:pt>
                <c:pt idx="2316">
                  <c:v>-2.2958335000000001</c:v>
                </c:pt>
                <c:pt idx="2317">
                  <c:v>-2.2634552499999998</c:v>
                </c:pt>
                <c:pt idx="2318">
                  <c:v>-2.2080142500000002</c:v>
                </c:pt>
                <c:pt idx="2319">
                  <c:v>-2.13389775</c:v>
                </c:pt>
                <c:pt idx="2320">
                  <c:v>-2.0937225000000002</c:v>
                </c:pt>
                <c:pt idx="2321">
                  <c:v>-2.0315565000000002</c:v>
                </c:pt>
                <c:pt idx="2322">
                  <c:v>-1.9900582499999999</c:v>
                </c:pt>
                <c:pt idx="2323">
                  <c:v>-1.9487252500000001</c:v>
                </c:pt>
                <c:pt idx="2324">
                  <c:v>-1.8975995000000001</c:v>
                </c:pt>
                <c:pt idx="2325">
                  <c:v>-1.85913225</c:v>
                </c:pt>
                <c:pt idx="2326">
                  <c:v>-1.8062469999999999</c:v>
                </c:pt>
                <c:pt idx="2327">
                  <c:v>-1.7590524999999999</c:v>
                </c:pt>
                <c:pt idx="2328">
                  <c:v>-1.7226954999999999</c:v>
                </c:pt>
                <c:pt idx="2329">
                  <c:v>-1.657988</c:v>
                </c:pt>
                <c:pt idx="2330">
                  <c:v>-1.59385975</c:v>
                </c:pt>
                <c:pt idx="2331">
                  <c:v>-1.5359065000000001</c:v>
                </c:pt>
                <c:pt idx="2332">
                  <c:v>-1.4905442499999999</c:v>
                </c:pt>
                <c:pt idx="2333">
                  <c:v>-1.4297887499999999</c:v>
                </c:pt>
                <c:pt idx="2334">
                  <c:v>-1.3942589999999999</c:v>
                </c:pt>
                <c:pt idx="2335">
                  <c:v>-1.348976</c:v>
                </c:pt>
                <c:pt idx="2336">
                  <c:v>-1.3119397500000001</c:v>
                </c:pt>
                <c:pt idx="2337">
                  <c:v>-1.2623325000000001</c:v>
                </c:pt>
                <c:pt idx="2338">
                  <c:v>-1.224421</c:v>
                </c:pt>
                <c:pt idx="2339">
                  <c:v>-1.1834217499999999</c:v>
                </c:pt>
                <c:pt idx="2340">
                  <c:v>-1.14550025</c:v>
                </c:pt>
                <c:pt idx="2341">
                  <c:v>-1.1088229999999999</c:v>
                </c:pt>
                <c:pt idx="2342">
                  <c:v>-1.0849385</c:v>
                </c:pt>
                <c:pt idx="2343">
                  <c:v>-1.0252527499999999</c:v>
                </c:pt>
                <c:pt idx="2344">
                  <c:v>-0.97556449999999995</c:v>
                </c:pt>
                <c:pt idx="2345">
                  <c:v>-0.92241174999999997</c:v>
                </c:pt>
                <c:pt idx="2346">
                  <c:v>-0.88162874999999996</c:v>
                </c:pt>
                <c:pt idx="2347">
                  <c:v>-0.84909875000000001</c:v>
                </c:pt>
                <c:pt idx="2348">
                  <c:v>-0.80767875</c:v>
                </c:pt>
                <c:pt idx="2349">
                  <c:v>-0.771343</c:v>
                </c:pt>
                <c:pt idx="2350">
                  <c:v>-0.74451750000000005</c:v>
                </c:pt>
                <c:pt idx="2351">
                  <c:v>-0.70302175</c:v>
                </c:pt>
                <c:pt idx="2352">
                  <c:v>-0.67462675000000005</c:v>
                </c:pt>
                <c:pt idx="2353">
                  <c:v>-0.63954549999999999</c:v>
                </c:pt>
                <c:pt idx="2354">
                  <c:v>-0.60526524999999998</c:v>
                </c:pt>
                <c:pt idx="2355">
                  <c:v>-0.56120749999999997</c:v>
                </c:pt>
                <c:pt idx="2356">
                  <c:v>-0.53312725000000005</c:v>
                </c:pt>
                <c:pt idx="2357">
                  <c:v>-0.48332049999999999</c:v>
                </c:pt>
                <c:pt idx="2358">
                  <c:v>-0.32779924999999999</c:v>
                </c:pt>
                <c:pt idx="2359">
                  <c:v>-0.270619</c:v>
                </c:pt>
                <c:pt idx="2360">
                  <c:v>-0.25705325000000001</c:v>
                </c:pt>
                <c:pt idx="2361">
                  <c:v>-0.24971299999999999</c:v>
                </c:pt>
                <c:pt idx="2362">
                  <c:v>-0.25357750000000001</c:v>
                </c:pt>
                <c:pt idx="2363">
                  <c:v>-0.26381500000000002</c:v>
                </c:pt>
                <c:pt idx="2364">
                  <c:v>-0.26952500000000001</c:v>
                </c:pt>
                <c:pt idx="2365">
                  <c:v>-0.26525474999999998</c:v>
                </c:pt>
                <c:pt idx="2366">
                  <c:v>-0.23556750000000001</c:v>
                </c:pt>
                <c:pt idx="2367">
                  <c:v>-0.2061925</c:v>
                </c:pt>
                <c:pt idx="2368">
                  <c:v>-0.181951</c:v>
                </c:pt>
                <c:pt idx="2369">
                  <c:v>-0.15459575</c:v>
                </c:pt>
                <c:pt idx="2370">
                  <c:v>-0.1119585</c:v>
                </c:pt>
                <c:pt idx="2371">
                  <c:v>-9.2923500000000006E-2</c:v>
                </c:pt>
                <c:pt idx="2372">
                  <c:v>-7.1404250000000002E-2</c:v>
                </c:pt>
                <c:pt idx="2373">
                  <c:v>-1.339775E-2</c:v>
                </c:pt>
                <c:pt idx="2374">
                  <c:v>3.4909500000000003E-2</c:v>
                </c:pt>
                <c:pt idx="2375">
                  <c:v>-6.7387500000000003E-2</c:v>
                </c:pt>
                <c:pt idx="2376">
                  <c:v>0.12322175</c:v>
                </c:pt>
                <c:pt idx="2377">
                  <c:v>0.20158024999999999</c:v>
                </c:pt>
                <c:pt idx="2378">
                  <c:v>0.28625850000000003</c:v>
                </c:pt>
                <c:pt idx="2379">
                  <c:v>0.33867425000000001</c:v>
                </c:pt>
                <c:pt idx="2380">
                  <c:v>0.43951400000000002</c:v>
                </c:pt>
                <c:pt idx="2381">
                  <c:v>0.53849725000000004</c:v>
                </c:pt>
                <c:pt idx="2382">
                  <c:v>0.60758224999999999</c:v>
                </c:pt>
                <c:pt idx="2383">
                  <c:v>0.69755825000000005</c:v>
                </c:pt>
                <c:pt idx="2384">
                  <c:v>0.76104824999999998</c:v>
                </c:pt>
                <c:pt idx="2385">
                  <c:v>0.81382774999999996</c:v>
                </c:pt>
                <c:pt idx="2386">
                  <c:v>0.89100950000000001</c:v>
                </c:pt>
                <c:pt idx="2387">
                  <c:v>0.96205225000000005</c:v>
                </c:pt>
                <c:pt idx="2388">
                  <c:v>1.0089170000000001</c:v>
                </c:pt>
                <c:pt idx="2389">
                  <c:v>1.0523480000000001</c:v>
                </c:pt>
                <c:pt idx="2390">
                  <c:v>1.0931035</c:v>
                </c:pt>
                <c:pt idx="2391">
                  <c:v>1.15001525</c:v>
                </c:pt>
                <c:pt idx="2392">
                  <c:v>1.2092270000000001</c:v>
                </c:pt>
                <c:pt idx="2393">
                  <c:v>1.2566955</c:v>
                </c:pt>
                <c:pt idx="2394">
                  <c:v>1.3211917500000001</c:v>
                </c:pt>
                <c:pt idx="2395">
                  <c:v>1.36645325</c:v>
                </c:pt>
                <c:pt idx="2396">
                  <c:v>1.4318597500000001</c:v>
                </c:pt>
                <c:pt idx="2397">
                  <c:v>1.483107</c:v>
                </c:pt>
                <c:pt idx="2398">
                  <c:v>1.542483</c:v>
                </c:pt>
                <c:pt idx="2399">
                  <c:v>1.5954697499999999</c:v>
                </c:pt>
                <c:pt idx="2400">
                  <c:v>1.6454232499999999</c:v>
                </c:pt>
                <c:pt idx="2401">
                  <c:v>1.69024825</c:v>
                </c:pt>
                <c:pt idx="2402">
                  <c:v>1.7496389999999999</c:v>
                </c:pt>
                <c:pt idx="2403">
                  <c:v>1.79897325</c:v>
                </c:pt>
                <c:pt idx="2404">
                  <c:v>1.8518412500000001</c:v>
                </c:pt>
                <c:pt idx="2405">
                  <c:v>1.89831175</c:v>
                </c:pt>
                <c:pt idx="2406">
                  <c:v>1.9380284999999999</c:v>
                </c:pt>
                <c:pt idx="2407">
                  <c:v>1.9927207499999999</c:v>
                </c:pt>
                <c:pt idx="2408">
                  <c:v>2.05732275</c:v>
                </c:pt>
                <c:pt idx="2409">
                  <c:v>2.11167375</c:v>
                </c:pt>
                <c:pt idx="2410">
                  <c:v>2.1685792500000001</c:v>
                </c:pt>
                <c:pt idx="2411">
                  <c:v>2.2171354999999999</c:v>
                </c:pt>
                <c:pt idx="2412">
                  <c:v>2.2663942499999998</c:v>
                </c:pt>
                <c:pt idx="2413">
                  <c:v>2.3213724999999998</c:v>
                </c:pt>
                <c:pt idx="2414">
                  <c:v>2.3806185000000002</c:v>
                </c:pt>
                <c:pt idx="2415">
                  <c:v>2.4348575000000001</c:v>
                </c:pt>
                <c:pt idx="2416">
                  <c:v>2.4762407500000001</c:v>
                </c:pt>
                <c:pt idx="2417">
                  <c:v>2.5400827499999998</c:v>
                </c:pt>
                <c:pt idx="2418">
                  <c:v>2.5928334999999998</c:v>
                </c:pt>
                <c:pt idx="2419">
                  <c:v>2.6466512500000001</c:v>
                </c:pt>
                <c:pt idx="2420">
                  <c:v>2.71230875</c:v>
                </c:pt>
                <c:pt idx="2421">
                  <c:v>2.763566</c:v>
                </c:pt>
                <c:pt idx="2422">
                  <c:v>2.8085192499999998</c:v>
                </c:pt>
                <c:pt idx="2423">
                  <c:v>2.8646085000000001</c:v>
                </c:pt>
                <c:pt idx="2424">
                  <c:v>2.921411</c:v>
                </c:pt>
                <c:pt idx="2425">
                  <c:v>2.9729614999999998</c:v>
                </c:pt>
                <c:pt idx="2426">
                  <c:v>3.0209137500000001</c:v>
                </c:pt>
                <c:pt idx="2427">
                  <c:v>3.0506152499999999</c:v>
                </c:pt>
                <c:pt idx="2428">
                  <c:v>3.0960429999999999</c:v>
                </c:pt>
                <c:pt idx="2429">
                  <c:v>3.1482397500000001</c:v>
                </c:pt>
                <c:pt idx="2430">
                  <c:v>3.2090312499999998</c:v>
                </c:pt>
                <c:pt idx="2431">
                  <c:v>3.2802867500000001</c:v>
                </c:pt>
                <c:pt idx="2432">
                  <c:v>3.35084575</c:v>
                </c:pt>
                <c:pt idx="2433">
                  <c:v>3.4108904999999998</c:v>
                </c:pt>
                <c:pt idx="2434">
                  <c:v>3.4578852499999999</c:v>
                </c:pt>
                <c:pt idx="2435">
                  <c:v>3.5076247500000002</c:v>
                </c:pt>
                <c:pt idx="2436">
                  <c:v>3.5612680000000001</c:v>
                </c:pt>
                <c:pt idx="2437">
                  <c:v>3.6187904999999998</c:v>
                </c:pt>
                <c:pt idx="2438">
                  <c:v>3.6681550000000001</c:v>
                </c:pt>
                <c:pt idx="2439">
                  <c:v>3.7028504999999998</c:v>
                </c:pt>
                <c:pt idx="2440">
                  <c:v>3.75124375</c:v>
                </c:pt>
                <c:pt idx="2441">
                  <c:v>3.8055650000000001</c:v>
                </c:pt>
                <c:pt idx="2442">
                  <c:v>3.8632822500000001</c:v>
                </c:pt>
                <c:pt idx="2443">
                  <c:v>3.9044405000000002</c:v>
                </c:pt>
                <c:pt idx="2444">
                  <c:v>3.9437345000000001</c:v>
                </c:pt>
                <c:pt idx="2445">
                  <c:v>3.9954097499999999</c:v>
                </c:pt>
                <c:pt idx="2446">
                  <c:v>4.03936925</c:v>
                </c:pt>
                <c:pt idx="2447">
                  <c:v>4.1036820000000001</c:v>
                </c:pt>
                <c:pt idx="2448">
                  <c:v>4.1601505000000003</c:v>
                </c:pt>
                <c:pt idx="2449">
                  <c:v>4.2104710000000001</c:v>
                </c:pt>
                <c:pt idx="2450">
                  <c:v>4.25208575</c:v>
                </c:pt>
                <c:pt idx="2451">
                  <c:v>4.3074917499999996</c:v>
                </c:pt>
                <c:pt idx="2452">
                  <c:v>4.3536287500000004</c:v>
                </c:pt>
                <c:pt idx="2453">
                  <c:v>4.4030984999999996</c:v>
                </c:pt>
                <c:pt idx="2454">
                  <c:v>4.4678887500000002</c:v>
                </c:pt>
                <c:pt idx="2455">
                  <c:v>4.5423404999999999</c:v>
                </c:pt>
                <c:pt idx="2456">
                  <c:v>4.6150324999999999</c:v>
                </c:pt>
                <c:pt idx="2457">
                  <c:v>4.6733235000000004</c:v>
                </c:pt>
                <c:pt idx="2458">
                  <c:v>4.7321152499999997</c:v>
                </c:pt>
                <c:pt idx="2459">
                  <c:v>4.7541027500000004</c:v>
                </c:pt>
                <c:pt idx="2460">
                  <c:v>4.7523885000000003</c:v>
                </c:pt>
                <c:pt idx="2461">
                  <c:v>4.7499017500000003</c:v>
                </c:pt>
                <c:pt idx="2462">
                  <c:v>4.7496989999999997</c:v>
                </c:pt>
                <c:pt idx="2463">
                  <c:v>4.7378142499999996</c:v>
                </c:pt>
                <c:pt idx="2464">
                  <c:v>4.7142974999999998</c:v>
                </c:pt>
                <c:pt idx="2465">
                  <c:v>4.7071212500000001</c:v>
                </c:pt>
                <c:pt idx="2466">
                  <c:v>4.6866322499999997</c:v>
                </c:pt>
                <c:pt idx="2467">
                  <c:v>4.6682189999999997</c:v>
                </c:pt>
                <c:pt idx="2468">
                  <c:v>4.6428357499999997</c:v>
                </c:pt>
                <c:pt idx="2469">
                  <c:v>4.61736725</c:v>
                </c:pt>
                <c:pt idx="2470">
                  <c:v>4.6057207499999997</c:v>
                </c:pt>
                <c:pt idx="2471">
                  <c:v>4.6010107500000004</c:v>
                </c:pt>
                <c:pt idx="2472">
                  <c:v>4.5714474999999997</c:v>
                </c:pt>
                <c:pt idx="2473">
                  <c:v>4.5435417500000002</c:v>
                </c:pt>
                <c:pt idx="2474">
                  <c:v>4.52278425</c:v>
                </c:pt>
                <c:pt idx="2475">
                  <c:v>4.4513259999999999</c:v>
                </c:pt>
                <c:pt idx="2476">
                  <c:v>4.3361642500000004</c:v>
                </c:pt>
                <c:pt idx="2477">
                  <c:v>4.2096792499999998</c:v>
                </c:pt>
                <c:pt idx="2478">
                  <c:v>4.1339164999999998</c:v>
                </c:pt>
                <c:pt idx="2479">
                  <c:v>4.0629495000000002</c:v>
                </c:pt>
                <c:pt idx="2480">
                  <c:v>4.0183974999999998</c:v>
                </c:pt>
                <c:pt idx="2481">
                  <c:v>3.9822415000000002</c:v>
                </c:pt>
                <c:pt idx="2482">
                  <c:v>3.9670964999999998</c:v>
                </c:pt>
                <c:pt idx="2483">
                  <c:v>3.9351664999999998</c:v>
                </c:pt>
                <c:pt idx="2484">
                  <c:v>3.9134147499999998</c:v>
                </c:pt>
                <c:pt idx="2485">
                  <c:v>3.8739392499999998</c:v>
                </c:pt>
                <c:pt idx="2486">
                  <c:v>3.826247</c:v>
                </c:pt>
                <c:pt idx="2487">
                  <c:v>3.7541039999999999</c:v>
                </c:pt>
                <c:pt idx="2488">
                  <c:v>3.6910997499999998</c:v>
                </c:pt>
                <c:pt idx="2489">
                  <c:v>3.6367919999999998</c:v>
                </c:pt>
                <c:pt idx="2490">
                  <c:v>3.5895552500000001</c:v>
                </c:pt>
                <c:pt idx="2491">
                  <c:v>3.5497077500000001</c:v>
                </c:pt>
                <c:pt idx="2492">
                  <c:v>3.50472275</c:v>
                </c:pt>
                <c:pt idx="2493">
                  <c:v>3.4580612500000001</c:v>
                </c:pt>
                <c:pt idx="2494">
                  <c:v>3.39811175</c:v>
                </c:pt>
                <c:pt idx="2495">
                  <c:v>3.358746</c:v>
                </c:pt>
                <c:pt idx="2496">
                  <c:v>3.3236142499999999</c:v>
                </c:pt>
                <c:pt idx="2497">
                  <c:v>3.2711917499999998</c:v>
                </c:pt>
                <c:pt idx="2498">
                  <c:v>3.2270432499999999</c:v>
                </c:pt>
                <c:pt idx="2499">
                  <c:v>3.1665454999999998</c:v>
                </c:pt>
                <c:pt idx="2500">
                  <c:v>3.1186732500000001</c:v>
                </c:pt>
                <c:pt idx="2501">
                  <c:v>3.0742370000000001</c:v>
                </c:pt>
                <c:pt idx="2502">
                  <c:v>3.02006</c:v>
                </c:pt>
                <c:pt idx="2503">
                  <c:v>2.9684415</c:v>
                </c:pt>
                <c:pt idx="2504">
                  <c:v>2.9198042499999999</c:v>
                </c:pt>
                <c:pt idx="2505">
                  <c:v>2.87357525</c:v>
                </c:pt>
                <c:pt idx="2506">
                  <c:v>2.8147685</c:v>
                </c:pt>
                <c:pt idx="2507">
                  <c:v>2.7522427500000002</c:v>
                </c:pt>
                <c:pt idx="2508">
                  <c:v>2.7064392499999999</c:v>
                </c:pt>
                <c:pt idx="2509">
                  <c:v>2.6649755000000002</c:v>
                </c:pt>
                <c:pt idx="2510">
                  <c:v>2.6093772500000001</c:v>
                </c:pt>
                <c:pt idx="2511">
                  <c:v>2.5518912500000002</c:v>
                </c:pt>
                <c:pt idx="2512">
                  <c:v>2.4975860000000001</c:v>
                </c:pt>
                <c:pt idx="2513">
                  <c:v>2.442113</c:v>
                </c:pt>
                <c:pt idx="2514">
                  <c:v>2.3788195000000001</c:v>
                </c:pt>
                <c:pt idx="2515">
                  <c:v>2.3089987500000002</c:v>
                </c:pt>
                <c:pt idx="2516">
                  <c:v>2.2526449999999998</c:v>
                </c:pt>
                <c:pt idx="2517">
                  <c:v>2.2065165000000002</c:v>
                </c:pt>
                <c:pt idx="2518">
                  <c:v>2.1573150000000001</c:v>
                </c:pt>
                <c:pt idx="2519">
                  <c:v>2.1121080000000001</c:v>
                </c:pt>
                <c:pt idx="2520">
                  <c:v>2.0631810000000002</c:v>
                </c:pt>
                <c:pt idx="2521">
                  <c:v>2.0178002500000001</c:v>
                </c:pt>
                <c:pt idx="2522">
                  <c:v>1.963835</c:v>
                </c:pt>
                <c:pt idx="2523">
                  <c:v>1.9242457500000001</c:v>
                </c:pt>
                <c:pt idx="2524">
                  <c:v>1.86915275</c:v>
                </c:pt>
                <c:pt idx="2525">
                  <c:v>1.8304345</c:v>
                </c:pt>
                <c:pt idx="2526">
                  <c:v>1.77522475</c:v>
                </c:pt>
                <c:pt idx="2527">
                  <c:v>1.7313235</c:v>
                </c:pt>
                <c:pt idx="2528">
                  <c:v>1.67474075</c:v>
                </c:pt>
                <c:pt idx="2529">
                  <c:v>1.615083</c:v>
                </c:pt>
                <c:pt idx="2530">
                  <c:v>1.5593837500000001</c:v>
                </c:pt>
                <c:pt idx="2531">
                  <c:v>1.5020184999999999</c:v>
                </c:pt>
                <c:pt idx="2532">
                  <c:v>1.467106</c:v>
                </c:pt>
                <c:pt idx="2533">
                  <c:v>1.4297225</c:v>
                </c:pt>
                <c:pt idx="2534">
                  <c:v>1.39455025</c:v>
                </c:pt>
                <c:pt idx="2535">
                  <c:v>1.3423210000000001</c:v>
                </c:pt>
                <c:pt idx="2536">
                  <c:v>1.3047869999999999</c:v>
                </c:pt>
                <c:pt idx="2537">
                  <c:v>1.26623325</c:v>
                </c:pt>
                <c:pt idx="2538">
                  <c:v>1.23793</c:v>
                </c:pt>
                <c:pt idx="2539">
                  <c:v>1.2136962499999999</c:v>
                </c:pt>
                <c:pt idx="2540">
                  <c:v>1.15983225</c:v>
                </c:pt>
                <c:pt idx="2541">
                  <c:v>1.128301</c:v>
                </c:pt>
                <c:pt idx="2542">
                  <c:v>1.0875485</c:v>
                </c:pt>
                <c:pt idx="2543">
                  <c:v>1.0600015</c:v>
                </c:pt>
                <c:pt idx="2544">
                  <c:v>1.0195345</c:v>
                </c:pt>
                <c:pt idx="2545">
                  <c:v>0.99786275000000002</c:v>
                </c:pt>
                <c:pt idx="2546">
                  <c:v>0.97765250000000004</c:v>
                </c:pt>
                <c:pt idx="2547">
                  <c:v>0.92704474999999997</c:v>
                </c:pt>
                <c:pt idx="2548">
                  <c:v>0.89462200000000003</c:v>
                </c:pt>
                <c:pt idx="2549">
                  <c:v>0.87668699999999999</c:v>
                </c:pt>
                <c:pt idx="2550">
                  <c:v>0.85476799999999997</c:v>
                </c:pt>
                <c:pt idx="2551">
                  <c:v>0.83339675000000002</c:v>
                </c:pt>
                <c:pt idx="2552">
                  <c:v>0.82656025</c:v>
                </c:pt>
                <c:pt idx="2553">
                  <c:v>0.81346399999999996</c:v>
                </c:pt>
                <c:pt idx="2554">
                  <c:v>0.790103</c:v>
                </c:pt>
                <c:pt idx="2555">
                  <c:v>0.77790225000000002</c:v>
                </c:pt>
                <c:pt idx="2556">
                  <c:v>0.75134299999999998</c:v>
                </c:pt>
                <c:pt idx="2557">
                  <c:v>0.73487225</c:v>
                </c:pt>
                <c:pt idx="2558">
                  <c:v>0.72239750000000003</c:v>
                </c:pt>
                <c:pt idx="2559">
                  <c:v>0.70157924999999999</c:v>
                </c:pt>
                <c:pt idx="2560">
                  <c:v>0.65945874999999998</c:v>
                </c:pt>
                <c:pt idx="2561">
                  <c:v>0.59741849999999996</c:v>
                </c:pt>
                <c:pt idx="2562">
                  <c:v>0.54870224999999995</c:v>
                </c:pt>
                <c:pt idx="2563">
                  <c:v>0.49957849999999998</c:v>
                </c:pt>
                <c:pt idx="2564">
                  <c:v>0.4716265</c:v>
                </c:pt>
                <c:pt idx="2565">
                  <c:v>0.3683825</c:v>
                </c:pt>
                <c:pt idx="2566">
                  <c:v>0.27794174999999999</c:v>
                </c:pt>
                <c:pt idx="2567">
                  <c:v>7.3846999999999996E-2</c:v>
                </c:pt>
                <c:pt idx="2568">
                  <c:v>0.1119445</c:v>
                </c:pt>
                <c:pt idx="2569">
                  <c:v>8.1088250000000001E-2</c:v>
                </c:pt>
                <c:pt idx="2570">
                  <c:v>-0.11217299999999999</c:v>
                </c:pt>
                <c:pt idx="2571">
                  <c:v>-0.13277824999999999</c:v>
                </c:pt>
                <c:pt idx="2572">
                  <c:v>-0.20284350000000001</c:v>
                </c:pt>
                <c:pt idx="2573">
                  <c:v>-0.30576324999999999</c:v>
                </c:pt>
                <c:pt idx="2574">
                  <c:v>-0.38997825000000003</c:v>
                </c:pt>
                <c:pt idx="2575">
                  <c:v>-0.46099925000000003</c:v>
                </c:pt>
                <c:pt idx="2576">
                  <c:v>-0.53134424999999996</c:v>
                </c:pt>
                <c:pt idx="2577">
                  <c:v>-0.58132649999999997</c:v>
                </c:pt>
                <c:pt idx="2578">
                  <c:v>-0.61469300000000004</c:v>
                </c:pt>
                <c:pt idx="2579">
                  <c:v>-0.67666199999999999</c:v>
                </c:pt>
                <c:pt idx="2580">
                  <c:v>-0.76293900000000003</c:v>
                </c:pt>
                <c:pt idx="2581">
                  <c:v>-0.82251425</c:v>
                </c:pt>
                <c:pt idx="2582">
                  <c:v>-0.86991799999999997</c:v>
                </c:pt>
                <c:pt idx="2583">
                  <c:v>-0.95266450000000003</c:v>
                </c:pt>
                <c:pt idx="2584">
                  <c:v>-1.0131760000000001</c:v>
                </c:pt>
                <c:pt idx="2585">
                  <c:v>-1.0902095000000001</c:v>
                </c:pt>
                <c:pt idx="2586">
                  <c:v>-1.1432585</c:v>
                </c:pt>
                <c:pt idx="2587">
                  <c:v>-1.21722475</c:v>
                </c:pt>
                <c:pt idx="2588">
                  <c:v>-1.263863</c:v>
                </c:pt>
                <c:pt idx="2589">
                  <c:v>-1.3272997499999999</c:v>
                </c:pt>
                <c:pt idx="2590">
                  <c:v>-1.4047989999999999</c:v>
                </c:pt>
                <c:pt idx="2591">
                  <c:v>-1.4467747500000001</c:v>
                </c:pt>
                <c:pt idx="2592">
                  <c:v>-1.5138845000000001</c:v>
                </c:pt>
                <c:pt idx="2593">
                  <c:v>-1.55298125</c:v>
                </c:pt>
                <c:pt idx="2594">
                  <c:v>-1.62009125</c:v>
                </c:pt>
                <c:pt idx="2595">
                  <c:v>-1.661524</c:v>
                </c:pt>
                <c:pt idx="2596">
                  <c:v>-1.7018629999999999</c:v>
                </c:pt>
                <c:pt idx="2597">
                  <c:v>-1.7941337500000001</c:v>
                </c:pt>
                <c:pt idx="2598">
                  <c:v>-1.83612475</c:v>
                </c:pt>
                <c:pt idx="2599">
                  <c:v>-1.8876887499999999</c:v>
                </c:pt>
                <c:pt idx="2600">
                  <c:v>-1.9434085000000001</c:v>
                </c:pt>
                <c:pt idx="2601">
                  <c:v>-2.01379325</c:v>
                </c:pt>
                <c:pt idx="2602">
                  <c:v>-2.0809362500000002</c:v>
                </c:pt>
                <c:pt idx="2603">
                  <c:v>-2.1447262500000002</c:v>
                </c:pt>
                <c:pt idx="2604">
                  <c:v>-2.1988180000000002</c:v>
                </c:pt>
                <c:pt idx="2605">
                  <c:v>-2.2360964999999999</c:v>
                </c:pt>
                <c:pt idx="2606">
                  <c:v>-2.2865890000000002</c:v>
                </c:pt>
                <c:pt idx="2607">
                  <c:v>-2.3588187500000002</c:v>
                </c:pt>
                <c:pt idx="2608">
                  <c:v>-2.4213195000000001</c:v>
                </c:pt>
                <c:pt idx="2609">
                  <c:v>-2.4869987500000001</c:v>
                </c:pt>
                <c:pt idx="2610">
                  <c:v>-2.5652997499999999</c:v>
                </c:pt>
                <c:pt idx="2611">
                  <c:v>-2.6023142500000001</c:v>
                </c:pt>
                <c:pt idx="2612">
                  <c:v>-2.6308237499999998</c:v>
                </c:pt>
                <c:pt idx="2613">
                  <c:v>-2.6988075</c:v>
                </c:pt>
                <c:pt idx="2614">
                  <c:v>-2.7513222499999999</c:v>
                </c:pt>
                <c:pt idx="2615">
                  <c:v>-2.7946795</c:v>
                </c:pt>
                <c:pt idx="2616">
                  <c:v>-2.8547030000000002</c:v>
                </c:pt>
                <c:pt idx="2617">
                  <c:v>-2.9215707499999999</c:v>
                </c:pt>
                <c:pt idx="2618">
                  <c:v>-2.9765160000000002</c:v>
                </c:pt>
                <c:pt idx="2619">
                  <c:v>-3.0227110000000001</c:v>
                </c:pt>
                <c:pt idx="2620">
                  <c:v>-3.0728520000000001</c:v>
                </c:pt>
                <c:pt idx="2621">
                  <c:v>-3.1414837499999999</c:v>
                </c:pt>
                <c:pt idx="2622">
                  <c:v>-3.2218952500000002</c:v>
                </c:pt>
                <c:pt idx="2623">
                  <c:v>-3.2854390000000002</c:v>
                </c:pt>
                <c:pt idx="2624">
                  <c:v>-3.3168194999999998</c:v>
                </c:pt>
                <c:pt idx="2625">
                  <c:v>-3.3744257499999999</c:v>
                </c:pt>
                <c:pt idx="2626">
                  <c:v>-3.4358107499999999</c:v>
                </c:pt>
                <c:pt idx="2627">
                  <c:v>-3.4763677500000001</c:v>
                </c:pt>
                <c:pt idx="2628">
                  <c:v>-3.5106394999999999</c:v>
                </c:pt>
                <c:pt idx="2629">
                  <c:v>-3.5740992500000002</c:v>
                </c:pt>
                <c:pt idx="2630">
                  <c:v>-3.6536460000000002</c:v>
                </c:pt>
                <c:pt idx="2631">
                  <c:v>-3.7055859999999998</c:v>
                </c:pt>
                <c:pt idx="2632">
                  <c:v>-3.7570647500000001</c:v>
                </c:pt>
                <c:pt idx="2633">
                  <c:v>-3.8015775000000001</c:v>
                </c:pt>
                <c:pt idx="2634">
                  <c:v>-3.8556327499999998</c:v>
                </c:pt>
                <c:pt idx="2635">
                  <c:v>-3.9278930000000001</c:v>
                </c:pt>
                <c:pt idx="2636">
                  <c:v>-3.9831075</c:v>
                </c:pt>
                <c:pt idx="2637">
                  <c:v>-4.0298334999999996</c:v>
                </c:pt>
                <c:pt idx="2638">
                  <c:v>-4.0695402500000002</c:v>
                </c:pt>
                <c:pt idx="2639">
                  <c:v>-4.1189375000000004</c:v>
                </c:pt>
                <c:pt idx="2640">
                  <c:v>-4.1699412499999999</c:v>
                </c:pt>
                <c:pt idx="2641">
                  <c:v>-4.2228347499999996</c:v>
                </c:pt>
                <c:pt idx="2642">
                  <c:v>-4.2734477499999999</c:v>
                </c:pt>
                <c:pt idx="2643">
                  <c:v>-4.3397047500000001</c:v>
                </c:pt>
                <c:pt idx="2644">
                  <c:v>-4.3949132500000001</c:v>
                </c:pt>
                <c:pt idx="2645">
                  <c:v>-4.4485665000000001</c:v>
                </c:pt>
                <c:pt idx="2646">
                  <c:v>-4.4903719999999998</c:v>
                </c:pt>
                <c:pt idx="2647">
                  <c:v>-4.5246969999999997</c:v>
                </c:pt>
                <c:pt idx="2648">
                  <c:v>-4.5796425000000003</c:v>
                </c:pt>
                <c:pt idx="2649">
                  <c:v>-4.6173514999999998</c:v>
                </c:pt>
                <c:pt idx="2650">
                  <c:v>-4.6655724999999997</c:v>
                </c:pt>
                <c:pt idx="2651">
                  <c:v>-4.6656275000000003</c:v>
                </c:pt>
                <c:pt idx="2652">
                  <c:v>-4.6921712500000003</c:v>
                </c:pt>
                <c:pt idx="2653">
                  <c:v>-4.6910242499999999</c:v>
                </c:pt>
                <c:pt idx="2654">
                  <c:v>-4.6782457500000003</c:v>
                </c:pt>
                <c:pt idx="2655">
                  <c:v>-4.6583557500000001</c:v>
                </c:pt>
                <c:pt idx="2656">
                  <c:v>-4.6458225000000004</c:v>
                </c:pt>
                <c:pt idx="2657">
                  <c:v>-4.6286569999999996</c:v>
                </c:pt>
                <c:pt idx="2658">
                  <c:v>-4.5949340000000003</c:v>
                </c:pt>
                <c:pt idx="2659">
                  <c:v>-4.5601667499999996</c:v>
                </c:pt>
                <c:pt idx="2660">
                  <c:v>-4.5452702499999997</c:v>
                </c:pt>
                <c:pt idx="2661">
                  <c:v>-4.5210929999999996</c:v>
                </c:pt>
                <c:pt idx="2662">
                  <c:v>-4.4816929999999999</c:v>
                </c:pt>
                <c:pt idx="2663">
                  <c:v>-4.4617370000000003</c:v>
                </c:pt>
                <c:pt idx="2664">
                  <c:v>-4.4211824999999996</c:v>
                </c:pt>
                <c:pt idx="2665">
                  <c:v>-4.3841917500000003</c:v>
                </c:pt>
                <c:pt idx="2666">
                  <c:v>-4.3441672499999999</c:v>
                </c:pt>
                <c:pt idx="2667">
                  <c:v>-4.1887264999999996</c:v>
                </c:pt>
                <c:pt idx="2668">
                  <c:v>-4.01143275</c:v>
                </c:pt>
                <c:pt idx="2669">
                  <c:v>-3.9268282499999998</c:v>
                </c:pt>
                <c:pt idx="2670">
                  <c:v>-3.8635622500000002</c:v>
                </c:pt>
                <c:pt idx="2671">
                  <c:v>-3.8242340000000001</c:v>
                </c:pt>
                <c:pt idx="2672">
                  <c:v>-3.7881665</c:v>
                </c:pt>
                <c:pt idx="2673">
                  <c:v>-3.7363624999999998</c:v>
                </c:pt>
                <c:pt idx="2674">
                  <c:v>-3.6665147500000002</c:v>
                </c:pt>
                <c:pt idx="2675">
                  <c:v>-3.615043</c:v>
                </c:pt>
                <c:pt idx="2676">
                  <c:v>-3.5516135000000002</c:v>
                </c:pt>
                <c:pt idx="2677">
                  <c:v>-3.4956372500000001</c:v>
                </c:pt>
                <c:pt idx="2678">
                  <c:v>-3.43890575</c:v>
                </c:pt>
                <c:pt idx="2679">
                  <c:v>-3.3978787499999998</c:v>
                </c:pt>
                <c:pt idx="2680">
                  <c:v>-3.3480867499999998</c:v>
                </c:pt>
                <c:pt idx="2681">
                  <c:v>-3.2817837500000002</c:v>
                </c:pt>
                <c:pt idx="2682">
                  <c:v>-3.2336535</c:v>
                </c:pt>
                <c:pt idx="2683">
                  <c:v>-3.1775380000000002</c:v>
                </c:pt>
                <c:pt idx="2684">
                  <c:v>-3.1186395</c:v>
                </c:pt>
                <c:pt idx="2685">
                  <c:v>-3.0857939999999999</c:v>
                </c:pt>
                <c:pt idx="2686">
                  <c:v>-3.0401097500000001</c:v>
                </c:pt>
                <c:pt idx="2687">
                  <c:v>-2.9896447500000001</c:v>
                </c:pt>
                <c:pt idx="2688">
                  <c:v>-2.9382830000000002</c:v>
                </c:pt>
                <c:pt idx="2689">
                  <c:v>-2.8861870000000001</c:v>
                </c:pt>
                <c:pt idx="2690">
                  <c:v>-2.8508925000000001</c:v>
                </c:pt>
                <c:pt idx="2691">
                  <c:v>-2.7968627499999998</c:v>
                </c:pt>
                <c:pt idx="2692">
                  <c:v>-2.7517432500000001</c:v>
                </c:pt>
                <c:pt idx="2693">
                  <c:v>-2.6904175000000001</c:v>
                </c:pt>
                <c:pt idx="2694">
                  <c:v>-2.64614175</c:v>
                </c:pt>
                <c:pt idx="2695">
                  <c:v>-2.6120049999999999</c:v>
                </c:pt>
                <c:pt idx="2696">
                  <c:v>-2.5582542500000001</c:v>
                </c:pt>
                <c:pt idx="2697">
                  <c:v>-2.4953064999999999</c:v>
                </c:pt>
                <c:pt idx="2698">
                  <c:v>-2.4196279999999999</c:v>
                </c:pt>
                <c:pt idx="2699">
                  <c:v>-2.3584244999999999</c:v>
                </c:pt>
                <c:pt idx="2700">
                  <c:v>-2.3159114999999999</c:v>
                </c:pt>
                <c:pt idx="2701">
                  <c:v>-2.2488987499999999</c:v>
                </c:pt>
                <c:pt idx="2702">
                  <c:v>-2.18897575</c:v>
                </c:pt>
                <c:pt idx="2703">
                  <c:v>-2.1411837500000002</c:v>
                </c:pt>
                <c:pt idx="2704">
                  <c:v>-2.1052149999999998</c:v>
                </c:pt>
                <c:pt idx="2705">
                  <c:v>-2.0565612500000001</c:v>
                </c:pt>
                <c:pt idx="2706">
                  <c:v>-2.0099407500000002</c:v>
                </c:pt>
                <c:pt idx="2707">
                  <c:v>-1.94477525</c:v>
                </c:pt>
                <c:pt idx="2708">
                  <c:v>-1.8977072500000001</c:v>
                </c:pt>
                <c:pt idx="2709">
                  <c:v>-1.841844</c:v>
                </c:pt>
                <c:pt idx="2710">
                  <c:v>-1.802916</c:v>
                </c:pt>
                <c:pt idx="2711">
                  <c:v>-1.74941875</c:v>
                </c:pt>
                <c:pt idx="2712">
                  <c:v>-1.68793975</c:v>
                </c:pt>
                <c:pt idx="2713">
                  <c:v>-1.6237925</c:v>
                </c:pt>
                <c:pt idx="2714">
                  <c:v>-1.5727407499999999</c:v>
                </c:pt>
                <c:pt idx="2715">
                  <c:v>-1.5226682499999999</c:v>
                </c:pt>
                <c:pt idx="2716">
                  <c:v>-1.4961837499999999</c:v>
                </c:pt>
                <c:pt idx="2717">
                  <c:v>-1.4392847499999999</c:v>
                </c:pt>
                <c:pt idx="2718">
                  <c:v>-1.39612475</c:v>
                </c:pt>
                <c:pt idx="2719">
                  <c:v>-1.35018825</c:v>
                </c:pt>
                <c:pt idx="2720">
                  <c:v>-1.3094762499999999</c:v>
                </c:pt>
                <c:pt idx="2721">
                  <c:v>-1.26686225</c:v>
                </c:pt>
                <c:pt idx="2722">
                  <c:v>-1.2163777499999999</c:v>
                </c:pt>
                <c:pt idx="2723">
                  <c:v>-1.1599867500000001</c:v>
                </c:pt>
                <c:pt idx="2724">
                  <c:v>-1.11269375</c:v>
                </c:pt>
                <c:pt idx="2725">
                  <c:v>-1.0745372500000001</c:v>
                </c:pt>
                <c:pt idx="2726">
                  <c:v>-1.02417325</c:v>
                </c:pt>
                <c:pt idx="2727">
                  <c:v>-0.98973624999999998</c:v>
                </c:pt>
                <c:pt idx="2728">
                  <c:v>-0.94220749999999998</c:v>
                </c:pt>
                <c:pt idx="2729">
                  <c:v>-0.88949524999999996</c:v>
                </c:pt>
                <c:pt idx="2730">
                  <c:v>-0.84885725000000001</c:v>
                </c:pt>
                <c:pt idx="2731">
                  <c:v>-0.80887074999999997</c:v>
                </c:pt>
                <c:pt idx="2732">
                  <c:v>-0.77775525000000001</c:v>
                </c:pt>
                <c:pt idx="2733">
                  <c:v>-0.75328974999999998</c:v>
                </c:pt>
                <c:pt idx="2734">
                  <c:v>-0.71408775000000002</c:v>
                </c:pt>
                <c:pt idx="2735">
                  <c:v>-0.66209600000000002</c:v>
                </c:pt>
                <c:pt idx="2736">
                  <c:v>-0.63430600000000004</c:v>
                </c:pt>
                <c:pt idx="2737">
                  <c:v>-0.60625174999999998</c:v>
                </c:pt>
                <c:pt idx="2738">
                  <c:v>-0.55331174999999999</c:v>
                </c:pt>
                <c:pt idx="2739">
                  <c:v>-0.51732449999999996</c:v>
                </c:pt>
                <c:pt idx="2740">
                  <c:v>-0.49372824999999998</c:v>
                </c:pt>
                <c:pt idx="2741">
                  <c:v>-0.38832349999999999</c:v>
                </c:pt>
                <c:pt idx="2742">
                  <c:v>-0.25768799999999997</c:v>
                </c:pt>
                <c:pt idx="2743">
                  <c:v>-0.24644725000000001</c:v>
                </c:pt>
                <c:pt idx="2744">
                  <c:v>-0.24570875</c:v>
                </c:pt>
                <c:pt idx="2745">
                  <c:v>-0.25499274999999999</c:v>
                </c:pt>
                <c:pt idx="2746">
                  <c:v>-0.25437025000000002</c:v>
                </c:pt>
                <c:pt idx="2747">
                  <c:v>-0.26025874999999998</c:v>
                </c:pt>
                <c:pt idx="2748">
                  <c:v>-0.2603685</c:v>
                </c:pt>
                <c:pt idx="2749">
                  <c:v>-0.23882300000000001</c:v>
                </c:pt>
                <c:pt idx="2750">
                  <c:v>-0.20653174999999999</c:v>
                </c:pt>
                <c:pt idx="2751">
                  <c:v>-0.18671125</c:v>
                </c:pt>
                <c:pt idx="2752">
                  <c:v>-0.16907074999999999</c:v>
                </c:pt>
                <c:pt idx="2753">
                  <c:v>-0.15153549999999999</c:v>
                </c:pt>
                <c:pt idx="2754">
                  <c:v>-0.112996</c:v>
                </c:pt>
                <c:pt idx="2755">
                  <c:v>-7.799325E-2</c:v>
                </c:pt>
                <c:pt idx="2756">
                  <c:v>-1.9566500000000001E-2</c:v>
                </c:pt>
                <c:pt idx="2757">
                  <c:v>2.7116500000000002E-2</c:v>
                </c:pt>
                <c:pt idx="2758">
                  <c:v>0.116132</c:v>
                </c:pt>
                <c:pt idx="2759">
                  <c:v>-0.17546375</c:v>
                </c:pt>
                <c:pt idx="2760">
                  <c:v>0.174454</c:v>
                </c:pt>
                <c:pt idx="2761">
                  <c:v>0.23860324999999999</c:v>
                </c:pt>
                <c:pt idx="2762">
                  <c:v>0.33267924999999998</c:v>
                </c:pt>
                <c:pt idx="2763">
                  <c:v>0.42507224999999998</c:v>
                </c:pt>
                <c:pt idx="2764">
                  <c:v>0.45906075000000002</c:v>
                </c:pt>
                <c:pt idx="2765">
                  <c:v>0.57758675000000004</c:v>
                </c:pt>
                <c:pt idx="2766">
                  <c:v>0.63788549999999999</c:v>
                </c:pt>
                <c:pt idx="2767">
                  <c:v>0.68319750000000001</c:v>
                </c:pt>
                <c:pt idx="2768">
                  <c:v>0.76465399999999994</c:v>
                </c:pt>
                <c:pt idx="2769">
                  <c:v>0.83510775000000004</c:v>
                </c:pt>
                <c:pt idx="2770">
                  <c:v>0.88596724999999998</c:v>
                </c:pt>
                <c:pt idx="2771">
                  <c:v>0.94540199999999996</c:v>
                </c:pt>
                <c:pt idx="2772">
                  <c:v>1.02019225</c:v>
                </c:pt>
                <c:pt idx="2773">
                  <c:v>1.09075575</c:v>
                </c:pt>
                <c:pt idx="2774">
                  <c:v>1.14913975</c:v>
                </c:pt>
                <c:pt idx="2775">
                  <c:v>1.2353295</c:v>
                </c:pt>
                <c:pt idx="2776">
                  <c:v>1.297849</c:v>
                </c:pt>
                <c:pt idx="2777">
                  <c:v>1.3538570000000001</c:v>
                </c:pt>
                <c:pt idx="2778">
                  <c:v>1.4191847500000001</c:v>
                </c:pt>
                <c:pt idx="2779">
                  <c:v>1.457301</c:v>
                </c:pt>
                <c:pt idx="2780">
                  <c:v>1.5089952499999999</c:v>
                </c:pt>
                <c:pt idx="2781">
                  <c:v>1.5600737499999999</c:v>
                </c:pt>
                <c:pt idx="2782">
                  <c:v>1.6001212499999999</c:v>
                </c:pt>
                <c:pt idx="2783">
                  <c:v>1.66845025</c:v>
                </c:pt>
                <c:pt idx="2784">
                  <c:v>1.7256262499999999</c:v>
                </c:pt>
                <c:pt idx="2785">
                  <c:v>1.7841797500000001</c:v>
                </c:pt>
                <c:pt idx="2786">
                  <c:v>1.827847</c:v>
                </c:pt>
                <c:pt idx="2787">
                  <c:v>1.8679107500000001</c:v>
                </c:pt>
                <c:pt idx="2788">
                  <c:v>1.91540825</c:v>
                </c:pt>
                <c:pt idx="2789">
                  <c:v>1.96450825</c:v>
                </c:pt>
                <c:pt idx="2790">
                  <c:v>2.0300229999999999</c:v>
                </c:pt>
                <c:pt idx="2791">
                  <c:v>2.0883732500000001</c:v>
                </c:pt>
                <c:pt idx="2792">
                  <c:v>2.1305402500000001</c:v>
                </c:pt>
                <c:pt idx="2793">
                  <c:v>2.1739065000000002</c:v>
                </c:pt>
                <c:pt idx="2794">
                  <c:v>2.23223875</c:v>
                </c:pt>
                <c:pt idx="2795">
                  <c:v>2.2697232500000002</c:v>
                </c:pt>
                <c:pt idx="2796">
                  <c:v>2.3321209999999999</c:v>
                </c:pt>
                <c:pt idx="2797">
                  <c:v>2.3923169999999998</c:v>
                </c:pt>
                <c:pt idx="2798">
                  <c:v>2.4529537499999998</c:v>
                </c:pt>
                <c:pt idx="2799">
                  <c:v>2.5117419999999999</c:v>
                </c:pt>
                <c:pt idx="2800">
                  <c:v>2.57019025</c:v>
                </c:pt>
                <c:pt idx="2801">
                  <c:v>2.6144319999999999</c:v>
                </c:pt>
                <c:pt idx="2802">
                  <c:v>2.652841</c:v>
                </c:pt>
                <c:pt idx="2803">
                  <c:v>2.7081919999999999</c:v>
                </c:pt>
                <c:pt idx="2804">
                  <c:v>2.764526</c:v>
                </c:pt>
                <c:pt idx="2805">
                  <c:v>2.803747</c:v>
                </c:pt>
                <c:pt idx="2806">
                  <c:v>2.8530039999999999</c:v>
                </c:pt>
                <c:pt idx="2807">
                  <c:v>2.9084257500000001</c:v>
                </c:pt>
                <c:pt idx="2808">
                  <c:v>2.9570154999999998</c:v>
                </c:pt>
                <c:pt idx="2809">
                  <c:v>3.0129272500000002</c:v>
                </c:pt>
                <c:pt idx="2810">
                  <c:v>3.0388025000000001</c:v>
                </c:pt>
                <c:pt idx="2811">
                  <c:v>3.0940460000000001</c:v>
                </c:pt>
                <c:pt idx="2812">
                  <c:v>3.1608062499999998</c:v>
                </c:pt>
                <c:pt idx="2813">
                  <c:v>3.2238342499999999</c:v>
                </c:pt>
                <c:pt idx="2814">
                  <c:v>3.27738175</c:v>
                </c:pt>
                <c:pt idx="2815">
                  <c:v>3.3328009999999999</c:v>
                </c:pt>
                <c:pt idx="2816">
                  <c:v>3.3839207500000001</c:v>
                </c:pt>
                <c:pt idx="2817">
                  <c:v>3.4381807499999999</c:v>
                </c:pt>
                <c:pt idx="2818">
                  <c:v>3.4895982499999998</c:v>
                </c:pt>
                <c:pt idx="2819">
                  <c:v>3.5423327499999999</c:v>
                </c:pt>
                <c:pt idx="2820">
                  <c:v>3.6002969999999999</c:v>
                </c:pt>
                <c:pt idx="2821">
                  <c:v>3.6495267500000002</c:v>
                </c:pt>
                <c:pt idx="2822">
                  <c:v>3.7030102500000002</c:v>
                </c:pt>
                <c:pt idx="2823">
                  <c:v>3.7681507500000002</c:v>
                </c:pt>
                <c:pt idx="2824">
                  <c:v>3.81169</c:v>
                </c:pt>
                <c:pt idx="2825">
                  <c:v>3.8721909999999999</c:v>
                </c:pt>
                <c:pt idx="2826">
                  <c:v>3.9293482499999999</c:v>
                </c:pt>
                <c:pt idx="2827">
                  <c:v>3.9957829999999999</c:v>
                </c:pt>
                <c:pt idx="2828">
                  <c:v>4.0512932499999996</c:v>
                </c:pt>
                <c:pt idx="2829">
                  <c:v>4.0941384999999997</c:v>
                </c:pt>
                <c:pt idx="2830">
                  <c:v>4.1190319999999998</c:v>
                </c:pt>
                <c:pt idx="2831">
                  <c:v>4.1625085000000004</c:v>
                </c:pt>
                <c:pt idx="2832">
                  <c:v>4.2158242499999998</c:v>
                </c:pt>
                <c:pt idx="2833">
                  <c:v>4.2655960000000004</c:v>
                </c:pt>
                <c:pt idx="2834">
                  <c:v>4.3249475000000004</c:v>
                </c:pt>
                <c:pt idx="2835">
                  <c:v>4.3837374999999996</c:v>
                </c:pt>
                <c:pt idx="2836">
                  <c:v>4.4278550000000001</c:v>
                </c:pt>
                <c:pt idx="2837">
                  <c:v>4.4817574999999996</c:v>
                </c:pt>
                <c:pt idx="2838">
                  <c:v>4.5233732499999997</c:v>
                </c:pt>
                <c:pt idx="2839">
                  <c:v>4.5738285000000003</c:v>
                </c:pt>
                <c:pt idx="2840">
                  <c:v>4.6049104999999999</c:v>
                </c:pt>
                <c:pt idx="2841">
                  <c:v>4.6500237499999999</c:v>
                </c:pt>
                <c:pt idx="2842">
                  <c:v>4.6910299999999996</c:v>
                </c:pt>
                <c:pt idx="2843">
                  <c:v>4.7069862499999999</c:v>
                </c:pt>
                <c:pt idx="2844">
                  <c:v>4.71736325</c:v>
                </c:pt>
                <c:pt idx="2845">
                  <c:v>4.7149062500000003</c:v>
                </c:pt>
                <c:pt idx="2846">
                  <c:v>4.7080935000000004</c:v>
                </c:pt>
                <c:pt idx="2847">
                  <c:v>4.6894080000000002</c:v>
                </c:pt>
                <c:pt idx="2848">
                  <c:v>4.6794967500000002</c:v>
                </c:pt>
                <c:pt idx="2849">
                  <c:v>4.6800267499999997</c:v>
                </c:pt>
                <c:pt idx="2850">
                  <c:v>4.6622302500000004</c:v>
                </c:pt>
                <c:pt idx="2851">
                  <c:v>4.6594692499999999</c:v>
                </c:pt>
                <c:pt idx="2852">
                  <c:v>4.6465655000000003</c:v>
                </c:pt>
                <c:pt idx="2853">
                  <c:v>4.6314884999999997</c:v>
                </c:pt>
                <c:pt idx="2854">
                  <c:v>4.6051015</c:v>
                </c:pt>
                <c:pt idx="2855">
                  <c:v>4.5919765000000003</c:v>
                </c:pt>
                <c:pt idx="2856">
                  <c:v>4.5545099999999996</c:v>
                </c:pt>
                <c:pt idx="2857">
                  <c:v>4.5304727500000004</c:v>
                </c:pt>
                <c:pt idx="2858">
                  <c:v>4.50007175</c:v>
                </c:pt>
                <c:pt idx="2859">
                  <c:v>4.4503744999999997</c:v>
                </c:pt>
                <c:pt idx="2860">
                  <c:v>4.3226624999999999</c:v>
                </c:pt>
                <c:pt idx="2861">
                  <c:v>4.2166015000000003</c:v>
                </c:pt>
                <c:pt idx="2862">
                  <c:v>4.1460160000000004</c:v>
                </c:pt>
                <c:pt idx="2863">
                  <c:v>4.0851984999999997</c:v>
                </c:pt>
                <c:pt idx="2864">
                  <c:v>4.0414240000000001</c:v>
                </c:pt>
                <c:pt idx="2865">
                  <c:v>3.999933</c:v>
                </c:pt>
                <c:pt idx="2866">
                  <c:v>3.97291375</c:v>
                </c:pt>
                <c:pt idx="2867">
                  <c:v>3.92246125</c:v>
                </c:pt>
                <c:pt idx="2868">
                  <c:v>3.88893925</c:v>
                </c:pt>
                <c:pt idx="2869">
                  <c:v>3.8569439999999999</c:v>
                </c:pt>
                <c:pt idx="2870">
                  <c:v>3.80700175</c:v>
                </c:pt>
                <c:pt idx="2871">
                  <c:v>3.7373259999999999</c:v>
                </c:pt>
                <c:pt idx="2872">
                  <c:v>3.6996917499999999</c:v>
                </c:pt>
                <c:pt idx="2873">
                  <c:v>3.6503382499999999</c:v>
                </c:pt>
                <c:pt idx="2874">
                  <c:v>3.5884274999999999</c:v>
                </c:pt>
                <c:pt idx="2875">
                  <c:v>3.5306497499999998</c:v>
                </c:pt>
                <c:pt idx="2876">
                  <c:v>3.48877375</c:v>
                </c:pt>
                <c:pt idx="2877">
                  <c:v>3.45517875</c:v>
                </c:pt>
                <c:pt idx="2878">
                  <c:v>3.400385</c:v>
                </c:pt>
                <c:pt idx="2879">
                  <c:v>3.3375537500000001</c:v>
                </c:pt>
                <c:pt idx="2880">
                  <c:v>3.2922197500000001</c:v>
                </c:pt>
                <c:pt idx="2881">
                  <c:v>3.2452589999999999</c:v>
                </c:pt>
                <c:pt idx="2882">
                  <c:v>3.2047327499999998</c:v>
                </c:pt>
                <c:pt idx="2883">
                  <c:v>3.1627014999999998</c:v>
                </c:pt>
                <c:pt idx="2884">
                  <c:v>3.11238875</c:v>
                </c:pt>
                <c:pt idx="2885">
                  <c:v>3.0581207500000001</c:v>
                </c:pt>
                <c:pt idx="2886">
                  <c:v>2.9964365000000002</c:v>
                </c:pt>
                <c:pt idx="2887">
                  <c:v>2.9396417499999998</c:v>
                </c:pt>
                <c:pt idx="2888">
                  <c:v>2.8852449999999998</c:v>
                </c:pt>
                <c:pt idx="2889">
                  <c:v>2.8364240000000001</c:v>
                </c:pt>
                <c:pt idx="2890">
                  <c:v>2.7785975000000001</c:v>
                </c:pt>
                <c:pt idx="2891">
                  <c:v>2.7164514999999998</c:v>
                </c:pt>
                <c:pt idx="2892">
                  <c:v>2.6716937500000002</c:v>
                </c:pt>
                <c:pt idx="2893">
                  <c:v>2.6146219999999998</c:v>
                </c:pt>
                <c:pt idx="2894">
                  <c:v>2.55832975</c:v>
                </c:pt>
                <c:pt idx="2895">
                  <c:v>2.5136850000000002</c:v>
                </c:pt>
                <c:pt idx="2896">
                  <c:v>2.477919</c:v>
                </c:pt>
                <c:pt idx="2897">
                  <c:v>2.4210892500000001</c:v>
                </c:pt>
                <c:pt idx="2898">
                  <c:v>2.364862</c:v>
                </c:pt>
                <c:pt idx="2899">
                  <c:v>2.2994309999999998</c:v>
                </c:pt>
                <c:pt idx="2900">
                  <c:v>2.2444087499999998</c:v>
                </c:pt>
                <c:pt idx="2901">
                  <c:v>2.20516625</c:v>
                </c:pt>
                <c:pt idx="2902">
                  <c:v>2.14859825</c:v>
                </c:pt>
                <c:pt idx="2903">
                  <c:v>2.1039289999999999</c:v>
                </c:pt>
                <c:pt idx="2904">
                  <c:v>2.0542045</c:v>
                </c:pt>
                <c:pt idx="2905">
                  <c:v>1.9909224999999999</c:v>
                </c:pt>
                <c:pt idx="2906">
                  <c:v>1.9449397500000001</c:v>
                </c:pt>
                <c:pt idx="2907">
                  <c:v>1.8921747499999999</c:v>
                </c:pt>
                <c:pt idx="2908">
                  <c:v>1.8421574999999999</c:v>
                </c:pt>
                <c:pt idx="2909">
                  <c:v>1.79833475</c:v>
                </c:pt>
                <c:pt idx="2910">
                  <c:v>1.7534909999999999</c:v>
                </c:pt>
                <c:pt idx="2911">
                  <c:v>1.6973772499999999</c:v>
                </c:pt>
                <c:pt idx="2912">
                  <c:v>1.6552597499999999</c:v>
                </c:pt>
                <c:pt idx="2913">
                  <c:v>1.60777675</c:v>
                </c:pt>
                <c:pt idx="2914">
                  <c:v>1.5523985</c:v>
                </c:pt>
                <c:pt idx="2915">
                  <c:v>1.5041657500000001</c:v>
                </c:pt>
                <c:pt idx="2916">
                  <c:v>1.4745159999999999</c:v>
                </c:pt>
                <c:pt idx="2917">
                  <c:v>1.4413895000000001</c:v>
                </c:pt>
                <c:pt idx="2918">
                  <c:v>1.3894329999999999</c:v>
                </c:pt>
                <c:pt idx="2919">
                  <c:v>1.3538600000000001</c:v>
                </c:pt>
                <c:pt idx="2920">
                  <c:v>1.3199265</c:v>
                </c:pt>
                <c:pt idx="2921">
                  <c:v>1.2667602499999999</c:v>
                </c:pt>
                <c:pt idx="2922">
                  <c:v>1.22943</c:v>
                </c:pt>
                <c:pt idx="2923">
                  <c:v>1.18334275</c:v>
                </c:pt>
                <c:pt idx="2924">
                  <c:v>1.1517250000000001</c:v>
                </c:pt>
                <c:pt idx="2925">
                  <c:v>1.12663175</c:v>
                </c:pt>
                <c:pt idx="2926">
                  <c:v>1.09519725</c:v>
                </c:pt>
                <c:pt idx="2927">
                  <c:v>1.07264625</c:v>
                </c:pt>
                <c:pt idx="2928">
                  <c:v>1.02313425</c:v>
                </c:pt>
                <c:pt idx="2929">
                  <c:v>0.99259699999999995</c:v>
                </c:pt>
                <c:pt idx="2930">
                  <c:v>0.97774574999999997</c:v>
                </c:pt>
                <c:pt idx="2931">
                  <c:v>0.96413274999999998</c:v>
                </c:pt>
                <c:pt idx="2932">
                  <c:v>0.92728124999999995</c:v>
                </c:pt>
                <c:pt idx="2933">
                  <c:v>0.89454774999999997</c:v>
                </c:pt>
                <c:pt idx="2934">
                  <c:v>0.87189150000000004</c:v>
                </c:pt>
                <c:pt idx="2935">
                  <c:v>0.86020525000000003</c:v>
                </c:pt>
                <c:pt idx="2936">
                  <c:v>0.82799149999999999</c:v>
                </c:pt>
                <c:pt idx="2937">
                  <c:v>0.82474250000000005</c:v>
                </c:pt>
                <c:pt idx="2938">
                  <c:v>0.80565200000000003</c:v>
                </c:pt>
                <c:pt idx="2939">
                  <c:v>0.77099024999999999</c:v>
                </c:pt>
                <c:pt idx="2940">
                  <c:v>0.74864299999999995</c:v>
                </c:pt>
                <c:pt idx="2941">
                  <c:v>0.73752549999999995</c:v>
                </c:pt>
                <c:pt idx="2942">
                  <c:v>0.73770899999999995</c:v>
                </c:pt>
                <c:pt idx="2943">
                  <c:v>0.71407425000000002</c:v>
                </c:pt>
                <c:pt idx="2944">
                  <c:v>0.69811425000000005</c:v>
                </c:pt>
                <c:pt idx="2945">
                  <c:v>0.67940124999999996</c:v>
                </c:pt>
                <c:pt idx="2946">
                  <c:v>0.58528250000000004</c:v>
                </c:pt>
                <c:pt idx="2947">
                  <c:v>0.55780600000000002</c:v>
                </c:pt>
                <c:pt idx="2948">
                  <c:v>0.50772324999999996</c:v>
                </c:pt>
                <c:pt idx="2949">
                  <c:v>0.42494575000000001</c:v>
                </c:pt>
                <c:pt idx="2950">
                  <c:v>0.37200949999999999</c:v>
                </c:pt>
                <c:pt idx="2951">
                  <c:v>0.23629700000000001</c:v>
                </c:pt>
                <c:pt idx="2952">
                  <c:v>9.9694999999999992E-3</c:v>
                </c:pt>
                <c:pt idx="2953">
                  <c:v>0.16010874999999999</c:v>
                </c:pt>
                <c:pt idx="2954">
                  <c:v>-1.5191E-2</c:v>
                </c:pt>
                <c:pt idx="2955">
                  <c:v>-9.4572000000000003E-2</c:v>
                </c:pt>
                <c:pt idx="2956">
                  <c:v>-0.15635450000000001</c:v>
                </c:pt>
                <c:pt idx="2957">
                  <c:v>-0.2076025</c:v>
                </c:pt>
                <c:pt idx="2958">
                  <c:v>-0.29230224999999999</c:v>
                </c:pt>
                <c:pt idx="2959">
                  <c:v>-0.38405875</c:v>
                </c:pt>
                <c:pt idx="2960">
                  <c:v>-0.43640825</c:v>
                </c:pt>
                <c:pt idx="2961">
                  <c:v>-0.5004265</c:v>
                </c:pt>
                <c:pt idx="2962">
                  <c:v>-0.5556875</c:v>
                </c:pt>
                <c:pt idx="2963">
                  <c:v>-0.63803699999999997</c:v>
                </c:pt>
                <c:pt idx="2964">
                  <c:v>-0.70083225000000005</c:v>
                </c:pt>
                <c:pt idx="2965">
                  <c:v>-0.75430399999999997</c:v>
                </c:pt>
                <c:pt idx="2966">
                  <c:v>-0.82095024999999999</c:v>
                </c:pt>
                <c:pt idx="2967">
                  <c:v>-0.88203200000000004</c:v>
                </c:pt>
                <c:pt idx="2968">
                  <c:v>-0.94477025000000003</c:v>
                </c:pt>
                <c:pt idx="2969">
                  <c:v>-1.01246025</c:v>
                </c:pt>
                <c:pt idx="2970">
                  <c:v>-1.0765845000000001</c:v>
                </c:pt>
                <c:pt idx="2971">
                  <c:v>-1.13594675</c:v>
                </c:pt>
                <c:pt idx="2972">
                  <c:v>-1.1893229999999999</c:v>
                </c:pt>
                <c:pt idx="2973">
                  <c:v>-1.2284302499999999</c:v>
                </c:pt>
                <c:pt idx="2974">
                  <c:v>-1.291447</c:v>
                </c:pt>
                <c:pt idx="2975">
                  <c:v>-1.3485072499999999</c:v>
                </c:pt>
                <c:pt idx="2976">
                  <c:v>-1.4190640000000001</c:v>
                </c:pt>
                <c:pt idx="2977">
                  <c:v>-1.4880482500000001</c:v>
                </c:pt>
                <c:pt idx="2978">
                  <c:v>-1.5445092499999999</c:v>
                </c:pt>
                <c:pt idx="2979">
                  <c:v>-1.5921047500000001</c:v>
                </c:pt>
                <c:pt idx="2980">
                  <c:v>-1.651257</c:v>
                </c:pt>
                <c:pt idx="2981">
                  <c:v>-1.7308829999999999</c:v>
                </c:pt>
                <c:pt idx="2982">
                  <c:v>-1.7819039999999999</c:v>
                </c:pt>
                <c:pt idx="2983">
                  <c:v>-1.83547675</c:v>
                </c:pt>
                <c:pt idx="2984">
                  <c:v>-1.9015960000000001</c:v>
                </c:pt>
                <c:pt idx="2985">
                  <c:v>-1.9481997499999999</c:v>
                </c:pt>
                <c:pt idx="2986">
                  <c:v>-2.0097524999999998</c:v>
                </c:pt>
                <c:pt idx="2987">
                  <c:v>-2.0780557499999999</c:v>
                </c:pt>
                <c:pt idx="2988">
                  <c:v>-2.12669525</c:v>
                </c:pt>
                <c:pt idx="2989">
                  <c:v>-2.1701039999999998</c:v>
                </c:pt>
                <c:pt idx="2990">
                  <c:v>-2.23848175</c:v>
                </c:pt>
                <c:pt idx="2991">
                  <c:v>-2.3043992499999999</c:v>
                </c:pt>
                <c:pt idx="2992">
                  <c:v>-2.3569452499999999</c:v>
                </c:pt>
                <c:pt idx="2993">
                  <c:v>-2.4076087500000001</c:v>
                </c:pt>
                <c:pt idx="2994">
                  <c:v>-2.4896194999999999</c:v>
                </c:pt>
                <c:pt idx="2995">
                  <c:v>-2.5450534999999999</c:v>
                </c:pt>
                <c:pt idx="2996">
                  <c:v>-2.5922304999999999</c:v>
                </c:pt>
                <c:pt idx="2997">
                  <c:v>-2.647132</c:v>
                </c:pt>
                <c:pt idx="2998">
                  <c:v>-2.6937994999999999</c:v>
                </c:pt>
                <c:pt idx="2999">
                  <c:v>-2.7521542499999998</c:v>
                </c:pt>
                <c:pt idx="3000">
                  <c:v>-2.8225232500000002</c:v>
                </c:pt>
                <c:pt idx="3001">
                  <c:v>-2.8946755</c:v>
                </c:pt>
                <c:pt idx="3002">
                  <c:v>-2.9325717500000001</c:v>
                </c:pt>
                <c:pt idx="3003">
                  <c:v>-2.9699285</c:v>
                </c:pt>
                <c:pt idx="3004">
                  <c:v>-3.0281525</c:v>
                </c:pt>
                <c:pt idx="3005">
                  <c:v>-3.0718730000000001</c:v>
                </c:pt>
                <c:pt idx="3006">
                  <c:v>-3.1574257499999998</c:v>
                </c:pt>
                <c:pt idx="3007">
                  <c:v>-3.21831025</c:v>
                </c:pt>
                <c:pt idx="3008">
                  <c:v>-3.2552794999999999</c:v>
                </c:pt>
                <c:pt idx="3009">
                  <c:v>-3.3087249999999999</c:v>
                </c:pt>
                <c:pt idx="3010">
                  <c:v>-3.3522349999999999</c:v>
                </c:pt>
                <c:pt idx="3011">
                  <c:v>-3.4125617500000001</c:v>
                </c:pt>
                <c:pt idx="3012">
                  <c:v>-3.4655187500000002</c:v>
                </c:pt>
                <c:pt idx="3013">
                  <c:v>-3.5224387500000001</c:v>
                </c:pt>
                <c:pt idx="3014">
                  <c:v>-3.5533915</c:v>
                </c:pt>
                <c:pt idx="3015">
                  <c:v>-3.6337437499999998</c:v>
                </c:pt>
                <c:pt idx="3016">
                  <c:v>-3.6761502500000001</c:v>
                </c:pt>
                <c:pt idx="3017">
                  <c:v>-3.7399307500000001</c:v>
                </c:pt>
                <c:pt idx="3018">
                  <c:v>-3.8017875000000001</c:v>
                </c:pt>
                <c:pt idx="3019">
                  <c:v>-3.8599100000000002</c:v>
                </c:pt>
                <c:pt idx="3020">
                  <c:v>-3.9052484999999999</c:v>
                </c:pt>
                <c:pt idx="3021">
                  <c:v>-3.9717015</c:v>
                </c:pt>
                <c:pt idx="3022">
                  <c:v>-4.0277732500000001</c:v>
                </c:pt>
                <c:pt idx="3023">
                  <c:v>-4.0756837499999996</c:v>
                </c:pt>
                <c:pt idx="3024">
                  <c:v>-4.1379384999999997</c:v>
                </c:pt>
                <c:pt idx="3025">
                  <c:v>-4.1944794999999999</c:v>
                </c:pt>
                <c:pt idx="3026">
                  <c:v>-4.2464824999999999</c:v>
                </c:pt>
                <c:pt idx="3027">
                  <c:v>-4.29776325</c:v>
                </c:pt>
                <c:pt idx="3028">
                  <c:v>-4.3261447500000001</c:v>
                </c:pt>
                <c:pt idx="3029">
                  <c:v>-4.3771512499999998</c:v>
                </c:pt>
                <c:pt idx="3030">
                  <c:v>-4.4335589999999998</c:v>
                </c:pt>
                <c:pt idx="3031">
                  <c:v>-4.4982277499999999</c:v>
                </c:pt>
                <c:pt idx="3032">
                  <c:v>-4.5315570000000003</c:v>
                </c:pt>
                <c:pt idx="3033">
                  <c:v>-4.5781739999999997</c:v>
                </c:pt>
                <c:pt idx="3034">
                  <c:v>-4.6140792499999996</c:v>
                </c:pt>
                <c:pt idx="3035">
                  <c:v>-4.6486535</c:v>
                </c:pt>
                <c:pt idx="3036">
                  <c:v>-4.6552730000000002</c:v>
                </c:pt>
                <c:pt idx="3037">
                  <c:v>-4.663716</c:v>
                </c:pt>
                <c:pt idx="3038">
                  <c:v>-4.6484897500000004</c:v>
                </c:pt>
                <c:pt idx="3039">
                  <c:v>-4.6333197500000001</c:v>
                </c:pt>
                <c:pt idx="3040">
                  <c:v>-4.6243625000000002</c:v>
                </c:pt>
                <c:pt idx="3041">
                  <c:v>-4.5971865000000003</c:v>
                </c:pt>
                <c:pt idx="3042">
                  <c:v>-4.5755569999999999</c:v>
                </c:pt>
                <c:pt idx="3043">
                  <c:v>-4.55746875</c:v>
                </c:pt>
                <c:pt idx="3044">
                  <c:v>-4.5392627499999998</c:v>
                </c:pt>
                <c:pt idx="3045">
                  <c:v>-4.5236999999999998</c:v>
                </c:pt>
                <c:pt idx="3046">
                  <c:v>-4.4890650000000001</c:v>
                </c:pt>
                <c:pt idx="3047">
                  <c:v>-4.4893619999999999</c:v>
                </c:pt>
                <c:pt idx="3048">
                  <c:v>-4.4692284999999998</c:v>
                </c:pt>
                <c:pt idx="3049">
                  <c:v>-4.4453079999999998</c:v>
                </c:pt>
                <c:pt idx="3050">
                  <c:v>-4.4125550000000002</c:v>
                </c:pt>
                <c:pt idx="3051">
                  <c:v>-4.3687787499999997</c:v>
                </c:pt>
                <c:pt idx="3052">
                  <c:v>-4.1947022499999997</c:v>
                </c:pt>
                <c:pt idx="3053">
                  <c:v>-4.0242812499999996</c:v>
                </c:pt>
                <c:pt idx="3054">
                  <c:v>-3.9237829999999998</c:v>
                </c:pt>
                <c:pt idx="3055">
                  <c:v>-3.865577</c:v>
                </c:pt>
                <c:pt idx="3056">
                  <c:v>-3.8425699999999998</c:v>
                </c:pt>
                <c:pt idx="3057">
                  <c:v>-3.7886112500000002</c:v>
                </c:pt>
                <c:pt idx="3058">
                  <c:v>-3.7344789999999999</c:v>
                </c:pt>
                <c:pt idx="3059">
                  <c:v>-3.6892415000000001</c:v>
                </c:pt>
                <c:pt idx="3060">
                  <c:v>-3.6170882500000001</c:v>
                </c:pt>
                <c:pt idx="3061">
                  <c:v>-3.5534952500000001</c:v>
                </c:pt>
                <c:pt idx="3062">
                  <c:v>-3.52896375</c:v>
                </c:pt>
                <c:pt idx="3063">
                  <c:v>-3.4684742499999999</c:v>
                </c:pt>
                <c:pt idx="3064">
                  <c:v>-3.3944744999999998</c:v>
                </c:pt>
                <c:pt idx="3065">
                  <c:v>-3.36692825</c:v>
                </c:pt>
                <c:pt idx="3066">
                  <c:v>-3.3175472500000001</c:v>
                </c:pt>
                <c:pt idx="3067">
                  <c:v>-3.26299275</c:v>
                </c:pt>
                <c:pt idx="3068">
                  <c:v>-3.2100342500000001</c:v>
                </c:pt>
                <c:pt idx="3069">
                  <c:v>-3.1716232500000001</c:v>
                </c:pt>
                <c:pt idx="3070">
                  <c:v>-3.0917005</c:v>
                </c:pt>
                <c:pt idx="3071">
                  <c:v>-3.0270492500000001</c:v>
                </c:pt>
                <c:pt idx="3072">
                  <c:v>-2.9884365000000002</c:v>
                </c:pt>
                <c:pt idx="3073">
                  <c:v>-2.9234830000000001</c:v>
                </c:pt>
                <c:pt idx="3074">
                  <c:v>-2.8881830000000002</c:v>
                </c:pt>
                <c:pt idx="3075">
                  <c:v>-2.8409765</c:v>
                </c:pt>
                <c:pt idx="3076">
                  <c:v>-2.7694462500000001</c:v>
                </c:pt>
                <c:pt idx="3077">
                  <c:v>-2.69529175</c:v>
                </c:pt>
                <c:pt idx="3078">
                  <c:v>-2.65036725</c:v>
                </c:pt>
                <c:pt idx="3079">
                  <c:v>-2.6083147499999999</c:v>
                </c:pt>
                <c:pt idx="3080">
                  <c:v>-2.5623007499999999</c:v>
                </c:pt>
                <c:pt idx="3081">
                  <c:v>-2.5089480000000002</c:v>
                </c:pt>
                <c:pt idx="3082">
                  <c:v>-2.4557500000000001</c:v>
                </c:pt>
                <c:pt idx="3083">
                  <c:v>-2.4135080000000002</c:v>
                </c:pt>
                <c:pt idx="3084">
                  <c:v>-2.3670624999999998</c:v>
                </c:pt>
                <c:pt idx="3085">
                  <c:v>-2.3073055</c:v>
                </c:pt>
                <c:pt idx="3086">
                  <c:v>-2.252154</c:v>
                </c:pt>
                <c:pt idx="3087">
                  <c:v>-2.2033032499999998</c:v>
                </c:pt>
                <c:pt idx="3088">
                  <c:v>-2.1496727500000001</c:v>
                </c:pt>
                <c:pt idx="3089">
                  <c:v>-2.1026652499999998</c:v>
                </c:pt>
                <c:pt idx="3090">
                  <c:v>-2.0650010000000001</c:v>
                </c:pt>
                <c:pt idx="3091">
                  <c:v>-2.0117745</c:v>
                </c:pt>
                <c:pt idx="3092">
                  <c:v>-1.9641057500000001</c:v>
                </c:pt>
                <c:pt idx="3093">
                  <c:v>-1.9219329999999999</c:v>
                </c:pt>
                <c:pt idx="3094">
                  <c:v>-1.8703052499999999</c:v>
                </c:pt>
                <c:pt idx="3095">
                  <c:v>-1.8092539999999999</c:v>
                </c:pt>
                <c:pt idx="3096">
                  <c:v>-1.7727035</c:v>
                </c:pt>
                <c:pt idx="3097">
                  <c:v>-1.73338225</c:v>
                </c:pt>
                <c:pt idx="3098">
                  <c:v>-1.6883515</c:v>
                </c:pt>
                <c:pt idx="3099">
                  <c:v>-1.6236165</c:v>
                </c:pt>
                <c:pt idx="3100">
                  <c:v>-1.5768182500000001</c:v>
                </c:pt>
                <c:pt idx="3101">
                  <c:v>-1.5431302499999999</c:v>
                </c:pt>
                <c:pt idx="3102">
                  <c:v>-1.49513725</c:v>
                </c:pt>
                <c:pt idx="3103">
                  <c:v>-1.43651975</c:v>
                </c:pt>
                <c:pt idx="3104">
                  <c:v>-1.382757</c:v>
                </c:pt>
                <c:pt idx="3105">
                  <c:v>-1.322651</c:v>
                </c:pt>
                <c:pt idx="3106">
                  <c:v>-1.2539689999999999</c:v>
                </c:pt>
                <c:pt idx="3107">
                  <c:v>-1.2420387500000001</c:v>
                </c:pt>
                <c:pt idx="3108">
                  <c:v>-1.20343175</c:v>
                </c:pt>
                <c:pt idx="3109">
                  <c:v>-1.138855</c:v>
                </c:pt>
                <c:pt idx="3110">
                  <c:v>-1.1021215</c:v>
                </c:pt>
                <c:pt idx="3111">
                  <c:v>-1.05697025</c:v>
                </c:pt>
                <c:pt idx="3112">
                  <c:v>-1.0078495000000001</c:v>
                </c:pt>
                <c:pt idx="3113">
                  <c:v>-0.95005600000000001</c:v>
                </c:pt>
                <c:pt idx="3114">
                  <c:v>-0.92230224999999999</c:v>
                </c:pt>
                <c:pt idx="3115">
                  <c:v>-0.88900650000000003</c:v>
                </c:pt>
                <c:pt idx="3116">
                  <c:v>-0.85075449999999997</c:v>
                </c:pt>
                <c:pt idx="3117">
                  <c:v>-0.81534700000000004</c:v>
                </c:pt>
                <c:pt idx="3118">
                  <c:v>-0.79344075000000003</c:v>
                </c:pt>
                <c:pt idx="3119">
                  <c:v>-0.76272225000000005</c:v>
                </c:pt>
                <c:pt idx="3120">
                  <c:v>-0.72400600000000004</c:v>
                </c:pt>
                <c:pt idx="3121">
                  <c:v>-0.67781524999999998</c:v>
                </c:pt>
                <c:pt idx="3122">
                  <c:v>-0.66380625000000004</c:v>
                </c:pt>
                <c:pt idx="3123">
                  <c:v>-0.64480499999999996</c:v>
                </c:pt>
                <c:pt idx="3124">
                  <c:v>-0.59068449999999995</c:v>
                </c:pt>
                <c:pt idx="3125">
                  <c:v>-0.55223149999999999</c:v>
                </c:pt>
                <c:pt idx="3126">
                  <c:v>-0.48093799999999998</c:v>
                </c:pt>
                <c:pt idx="3127">
                  <c:v>-0.32720125</c:v>
                </c:pt>
                <c:pt idx="3128">
                  <c:v>-0.26040550000000001</c:v>
                </c:pt>
                <c:pt idx="3129">
                  <c:v>-0.26380350000000002</c:v>
                </c:pt>
                <c:pt idx="3130">
                  <c:v>-0.26737474999999999</c:v>
                </c:pt>
                <c:pt idx="3131">
                  <c:v>-0.2572545</c:v>
                </c:pt>
                <c:pt idx="3132">
                  <c:v>-0.25361400000000001</c:v>
                </c:pt>
                <c:pt idx="3133">
                  <c:v>-0.24353725000000001</c:v>
                </c:pt>
                <c:pt idx="3134">
                  <c:v>-0.24920724999999999</c:v>
                </c:pt>
                <c:pt idx="3135">
                  <c:v>-0.24121825</c:v>
                </c:pt>
                <c:pt idx="3136">
                  <c:v>-0.2119885</c:v>
                </c:pt>
                <c:pt idx="3137">
                  <c:v>-0.19575024999999999</c:v>
                </c:pt>
                <c:pt idx="3138">
                  <c:v>-0.16499</c:v>
                </c:pt>
                <c:pt idx="3139">
                  <c:v>-0.14289550000000001</c:v>
                </c:pt>
                <c:pt idx="3140">
                  <c:v>-0.13049125</c:v>
                </c:pt>
                <c:pt idx="3141">
                  <c:v>-0.10760599999999999</c:v>
                </c:pt>
                <c:pt idx="3142">
                  <c:v>-6.2719750000000005E-2</c:v>
                </c:pt>
                <c:pt idx="3143">
                  <c:v>-1.0225E-3</c:v>
                </c:pt>
                <c:pt idx="3144">
                  <c:v>2.961275E-2</c:v>
                </c:pt>
                <c:pt idx="3145">
                  <c:v>9.6354999999999996E-2</c:v>
                </c:pt>
                <c:pt idx="3146">
                  <c:v>0.17198374999999999</c:v>
                </c:pt>
                <c:pt idx="3147">
                  <c:v>0.26962399999999997</c:v>
                </c:pt>
                <c:pt idx="3148">
                  <c:v>0.34218825000000003</c:v>
                </c:pt>
                <c:pt idx="3149">
                  <c:v>0.41301474999999999</c:v>
                </c:pt>
                <c:pt idx="3150">
                  <c:v>0.53069949999999999</c:v>
                </c:pt>
                <c:pt idx="3151">
                  <c:v>0.62080424999999995</c:v>
                </c:pt>
                <c:pt idx="3152">
                  <c:v>0.65712824999999997</c:v>
                </c:pt>
                <c:pt idx="3153">
                  <c:v>0.73533024999999996</c:v>
                </c:pt>
                <c:pt idx="3154">
                  <c:v>0.81542700000000001</c:v>
                </c:pt>
                <c:pt idx="3155">
                  <c:v>0.89040375000000005</c:v>
                </c:pt>
                <c:pt idx="3156">
                  <c:v>0.93079650000000003</c:v>
                </c:pt>
                <c:pt idx="3157">
                  <c:v>0.98987950000000002</c:v>
                </c:pt>
                <c:pt idx="3158">
                  <c:v>1.0409362499999999</c:v>
                </c:pt>
                <c:pt idx="3159">
                  <c:v>1.0661305000000001</c:v>
                </c:pt>
                <c:pt idx="3160">
                  <c:v>1.1370929999999999</c:v>
                </c:pt>
                <c:pt idx="3161">
                  <c:v>1.1890607500000001</c:v>
                </c:pt>
                <c:pt idx="3162">
                  <c:v>1.2549442500000001</c:v>
                </c:pt>
                <c:pt idx="3163">
                  <c:v>1.29647125</c:v>
                </c:pt>
                <c:pt idx="3164">
                  <c:v>1.35882825</c:v>
                </c:pt>
                <c:pt idx="3165">
                  <c:v>1.40848025</c:v>
                </c:pt>
                <c:pt idx="3166">
                  <c:v>1.45304075</c:v>
                </c:pt>
                <c:pt idx="3167">
                  <c:v>1.5206502500000001</c:v>
                </c:pt>
                <c:pt idx="3168">
                  <c:v>1.5746655000000001</c:v>
                </c:pt>
                <c:pt idx="3169">
                  <c:v>1.6486127500000001</c:v>
                </c:pt>
                <c:pt idx="3170">
                  <c:v>1.7130425</c:v>
                </c:pt>
                <c:pt idx="3171">
                  <c:v>1.7591144999999999</c:v>
                </c:pt>
                <c:pt idx="3172">
                  <c:v>1.788135</c:v>
                </c:pt>
                <c:pt idx="3173">
                  <c:v>1.8229285</c:v>
                </c:pt>
                <c:pt idx="3174">
                  <c:v>1.8677185000000001</c:v>
                </c:pt>
                <c:pt idx="3175">
                  <c:v>1.9372155</c:v>
                </c:pt>
                <c:pt idx="3176">
                  <c:v>2.00661975</c:v>
                </c:pt>
                <c:pt idx="3177">
                  <c:v>2.0760000000000001</c:v>
                </c:pt>
                <c:pt idx="3178">
                  <c:v>2.1166079999999998</c:v>
                </c:pt>
                <c:pt idx="3179">
                  <c:v>2.1754134999999999</c:v>
                </c:pt>
                <c:pt idx="3180">
                  <c:v>2.2269700000000001</c:v>
                </c:pt>
                <c:pt idx="3181">
                  <c:v>2.2572814999999999</c:v>
                </c:pt>
                <c:pt idx="3182">
                  <c:v>2.2864257499999998</c:v>
                </c:pt>
                <c:pt idx="3183">
                  <c:v>2.34995325</c:v>
                </c:pt>
                <c:pt idx="3184">
                  <c:v>2.4123827499999999</c:v>
                </c:pt>
                <c:pt idx="3185">
                  <c:v>2.4527925000000002</c:v>
                </c:pt>
                <c:pt idx="3186">
                  <c:v>2.5196412499999998</c:v>
                </c:pt>
                <c:pt idx="3187">
                  <c:v>2.588219</c:v>
                </c:pt>
                <c:pt idx="3188">
                  <c:v>2.61623275</c:v>
                </c:pt>
                <c:pt idx="3189">
                  <c:v>2.6791652500000001</c:v>
                </c:pt>
                <c:pt idx="3190">
                  <c:v>2.7465925000000002</c:v>
                </c:pt>
                <c:pt idx="3191">
                  <c:v>2.80271625</c:v>
                </c:pt>
                <c:pt idx="3192">
                  <c:v>2.8380475000000001</c:v>
                </c:pt>
                <c:pt idx="3193">
                  <c:v>2.9069137500000002</c:v>
                </c:pt>
                <c:pt idx="3194">
                  <c:v>2.9800879999999998</c:v>
                </c:pt>
                <c:pt idx="3195">
                  <c:v>3.0320640000000001</c:v>
                </c:pt>
                <c:pt idx="3196">
                  <c:v>3.0723034999999999</c:v>
                </c:pt>
                <c:pt idx="3197">
                  <c:v>3.11084</c:v>
                </c:pt>
                <c:pt idx="3198">
                  <c:v>3.1710117499999999</c:v>
                </c:pt>
                <c:pt idx="3199">
                  <c:v>3.2315209999999999</c:v>
                </c:pt>
                <c:pt idx="3200">
                  <c:v>3.27138375</c:v>
                </c:pt>
                <c:pt idx="3201">
                  <c:v>3.3207342500000001</c:v>
                </c:pt>
                <c:pt idx="3202">
                  <c:v>3.3809432500000001</c:v>
                </c:pt>
                <c:pt idx="3203">
                  <c:v>3.4237065000000002</c:v>
                </c:pt>
              </c:numCache>
            </c:numRef>
          </c:xVal>
          <c:yVal>
            <c:numRef>
              <c:f>'HPT3-Stiffness-NoShimOrBiasStan'!$B$2:$B$3205</c:f>
              <c:numCache>
                <c:formatCode>General</c:formatCode>
                <c:ptCount val="3204"/>
                <c:pt idx="0">
                  <c:v>228.22372436523401</c:v>
                </c:pt>
                <c:pt idx="1">
                  <c:v>222.69485473632801</c:v>
                </c:pt>
                <c:pt idx="2">
                  <c:v>217.74884033203099</c:v>
                </c:pt>
                <c:pt idx="3">
                  <c:v>212.14367675781199</c:v>
                </c:pt>
                <c:pt idx="4">
                  <c:v>207.0869140625</c:v>
                </c:pt>
                <c:pt idx="5">
                  <c:v>202.05349731445301</c:v>
                </c:pt>
                <c:pt idx="6">
                  <c:v>196.773345947265</c:v>
                </c:pt>
                <c:pt idx="7">
                  <c:v>191.67468261718699</c:v>
                </c:pt>
                <c:pt idx="8">
                  <c:v>186.28369140625</c:v>
                </c:pt>
                <c:pt idx="9">
                  <c:v>181.45245361328099</c:v>
                </c:pt>
                <c:pt idx="10">
                  <c:v>176.20251464843699</c:v>
                </c:pt>
                <c:pt idx="11">
                  <c:v>170.854736328125</c:v>
                </c:pt>
                <c:pt idx="12">
                  <c:v>165.316162109375</c:v>
                </c:pt>
                <c:pt idx="13">
                  <c:v>160.48971557617099</c:v>
                </c:pt>
                <c:pt idx="14">
                  <c:v>155.48553466796801</c:v>
                </c:pt>
                <c:pt idx="15">
                  <c:v>150.25082397460901</c:v>
                </c:pt>
                <c:pt idx="16">
                  <c:v>145.30181884765599</c:v>
                </c:pt>
                <c:pt idx="17">
                  <c:v>139.169830322265</c:v>
                </c:pt>
                <c:pt idx="18">
                  <c:v>134.934326171875</c:v>
                </c:pt>
                <c:pt idx="19">
                  <c:v>129.42599487304599</c:v>
                </c:pt>
                <c:pt idx="20">
                  <c:v>123.866607666015</c:v>
                </c:pt>
                <c:pt idx="21">
                  <c:v>118.528594970703</c:v>
                </c:pt>
                <c:pt idx="22">
                  <c:v>113.50909423828099</c:v>
                </c:pt>
                <c:pt idx="23">
                  <c:v>108.70278930664</c:v>
                </c:pt>
                <c:pt idx="24">
                  <c:v>103.646667480468</c:v>
                </c:pt>
                <c:pt idx="25">
                  <c:v>98.800964355468693</c:v>
                </c:pt>
                <c:pt idx="26">
                  <c:v>93.858123779296804</c:v>
                </c:pt>
                <c:pt idx="27">
                  <c:v>92.691375732421804</c:v>
                </c:pt>
                <c:pt idx="28">
                  <c:v>84.599319458007798</c:v>
                </c:pt>
                <c:pt idx="29">
                  <c:v>80.044845581054602</c:v>
                </c:pt>
                <c:pt idx="30">
                  <c:v>75.227996826171804</c:v>
                </c:pt>
                <c:pt idx="31">
                  <c:v>70.549499511718693</c:v>
                </c:pt>
                <c:pt idx="32">
                  <c:v>65.896011352539006</c:v>
                </c:pt>
                <c:pt idx="33">
                  <c:v>61.372390747070298</c:v>
                </c:pt>
                <c:pt idx="34">
                  <c:v>56.543212890625</c:v>
                </c:pt>
                <c:pt idx="35">
                  <c:v>51.985397338867102</c:v>
                </c:pt>
                <c:pt idx="36">
                  <c:v>48.0216674804687</c:v>
                </c:pt>
                <c:pt idx="37">
                  <c:v>43.464019775390597</c:v>
                </c:pt>
                <c:pt idx="38">
                  <c:v>40.160232543945298</c:v>
                </c:pt>
                <c:pt idx="39">
                  <c:v>35.583053588867102</c:v>
                </c:pt>
                <c:pt idx="40">
                  <c:v>31.1857299804687</c:v>
                </c:pt>
                <c:pt idx="41">
                  <c:v>27.2807006835937</c:v>
                </c:pt>
                <c:pt idx="42">
                  <c:v>23.7711181640625</c:v>
                </c:pt>
                <c:pt idx="43">
                  <c:v>20.178756713867099</c:v>
                </c:pt>
                <c:pt idx="44">
                  <c:v>16.545974731445298</c:v>
                </c:pt>
                <c:pt idx="45">
                  <c:v>12.7405853271484</c:v>
                </c:pt>
                <c:pt idx="46">
                  <c:v>9.0522766113281197</c:v>
                </c:pt>
                <c:pt idx="47">
                  <c:v>5.6039886474609304</c:v>
                </c:pt>
                <c:pt idx="48">
                  <c:v>2.00244140625</c:v>
                </c:pt>
                <c:pt idx="49">
                  <c:v>-0.991424560546875</c:v>
                </c:pt>
                <c:pt idx="50">
                  <c:v>-3.8602600097656201</c:v>
                </c:pt>
                <c:pt idx="51">
                  <c:v>-6.856201171875</c:v>
                </c:pt>
                <c:pt idx="52">
                  <c:v>-23.457901000976499</c:v>
                </c:pt>
                <c:pt idx="53">
                  <c:v>-31.252639770507798</c:v>
                </c:pt>
                <c:pt idx="54">
                  <c:v>-31.6961059570312</c:v>
                </c:pt>
                <c:pt idx="55">
                  <c:v>-31.7705688476562</c:v>
                </c:pt>
                <c:pt idx="56">
                  <c:v>-32.031265258788999</c:v>
                </c:pt>
                <c:pt idx="57">
                  <c:v>-32.355804443359297</c:v>
                </c:pt>
                <c:pt idx="58">
                  <c:v>-32.587814331054602</c:v>
                </c:pt>
                <c:pt idx="59">
                  <c:v>-34.0430908203125</c:v>
                </c:pt>
                <c:pt idx="60">
                  <c:v>-34.482894897460902</c:v>
                </c:pt>
                <c:pt idx="61">
                  <c:v>-36.102783203125</c:v>
                </c:pt>
                <c:pt idx="62">
                  <c:v>-38.218032836913999</c:v>
                </c:pt>
                <c:pt idx="63">
                  <c:v>-41.236251831054602</c:v>
                </c:pt>
                <c:pt idx="64">
                  <c:v>-44.365745544433501</c:v>
                </c:pt>
                <c:pt idx="65">
                  <c:v>-47.168838500976499</c:v>
                </c:pt>
                <c:pt idx="66">
                  <c:v>-51.584457397460902</c:v>
                </c:pt>
                <c:pt idx="67">
                  <c:v>-56.429512023925703</c:v>
                </c:pt>
                <c:pt idx="68">
                  <c:v>-61.265640258788999</c:v>
                </c:pt>
                <c:pt idx="69">
                  <c:v>-67.828392028808594</c:v>
                </c:pt>
                <c:pt idx="70">
                  <c:v>-74.636138916015597</c:v>
                </c:pt>
                <c:pt idx="71">
                  <c:v>-81.842536926269503</c:v>
                </c:pt>
                <c:pt idx="72">
                  <c:v>-88.877189636230398</c:v>
                </c:pt>
                <c:pt idx="73">
                  <c:v>-96.648529052734304</c:v>
                </c:pt>
                <c:pt idx="74">
                  <c:v>-104.767402648925</c:v>
                </c:pt>
                <c:pt idx="75">
                  <c:v>-112.407897949218</c:v>
                </c:pt>
                <c:pt idx="76">
                  <c:v>-119.967361450195</c:v>
                </c:pt>
                <c:pt idx="77">
                  <c:v>-127.24454498291</c:v>
                </c:pt>
                <c:pt idx="78">
                  <c:v>-133.66734313964801</c:v>
                </c:pt>
                <c:pt idx="79">
                  <c:v>-141.419830322265</c:v>
                </c:pt>
                <c:pt idx="80">
                  <c:v>-147.26589965820301</c:v>
                </c:pt>
                <c:pt idx="81">
                  <c:v>-153.19079589843699</c:v>
                </c:pt>
                <c:pt idx="82">
                  <c:v>-158.70405578613199</c:v>
                </c:pt>
                <c:pt idx="83">
                  <c:v>-164.361892700195</c:v>
                </c:pt>
                <c:pt idx="84">
                  <c:v>-169.48977661132801</c:v>
                </c:pt>
                <c:pt idx="85">
                  <c:v>-174.65281677246</c:v>
                </c:pt>
                <c:pt idx="86">
                  <c:v>-180.07919311523401</c:v>
                </c:pt>
                <c:pt idx="87">
                  <c:v>-186.09713745117099</c:v>
                </c:pt>
                <c:pt idx="88">
                  <c:v>-191.43191528320301</c:v>
                </c:pt>
                <c:pt idx="89">
                  <c:v>-196.365142822265</c:v>
                </c:pt>
                <c:pt idx="90">
                  <c:v>-201.9091796875</c:v>
                </c:pt>
                <c:pt idx="91">
                  <c:v>-206.71197509765599</c:v>
                </c:pt>
                <c:pt idx="92">
                  <c:v>-212.336181640625</c:v>
                </c:pt>
                <c:pt idx="93">
                  <c:v>-217.906158447265</c:v>
                </c:pt>
                <c:pt idx="94">
                  <c:v>-223.36251831054599</c:v>
                </c:pt>
                <c:pt idx="95">
                  <c:v>-228.90596008300699</c:v>
                </c:pt>
                <c:pt idx="96">
                  <c:v>-234.49331665039</c:v>
                </c:pt>
                <c:pt idx="97">
                  <c:v>-239.22048950195301</c:v>
                </c:pt>
                <c:pt idx="98">
                  <c:v>-244.62989807128901</c:v>
                </c:pt>
                <c:pt idx="99">
                  <c:v>-249.725982666015</c:v>
                </c:pt>
                <c:pt idx="100">
                  <c:v>-255.02947998046801</c:v>
                </c:pt>
                <c:pt idx="101">
                  <c:v>-260.68963623046801</c:v>
                </c:pt>
                <c:pt idx="102">
                  <c:v>-265.80059814453102</c:v>
                </c:pt>
                <c:pt idx="103">
                  <c:v>-271.068115234375</c:v>
                </c:pt>
                <c:pt idx="104">
                  <c:v>-276.06158447265602</c:v>
                </c:pt>
                <c:pt idx="105">
                  <c:v>-281.50030517578102</c:v>
                </c:pt>
                <c:pt idx="106">
                  <c:v>-287.11383056640602</c:v>
                </c:pt>
                <c:pt idx="107">
                  <c:v>-292.31423950195301</c:v>
                </c:pt>
                <c:pt idx="108">
                  <c:v>-297.56921386718699</c:v>
                </c:pt>
                <c:pt idx="109">
                  <c:v>-303.0791015625</c:v>
                </c:pt>
                <c:pt idx="110">
                  <c:v>-307.99465942382801</c:v>
                </c:pt>
                <c:pt idx="111">
                  <c:v>-313.08801269531199</c:v>
                </c:pt>
                <c:pt idx="112">
                  <c:v>-319.37341308593699</c:v>
                </c:pt>
                <c:pt idx="113">
                  <c:v>-324.53717041015602</c:v>
                </c:pt>
                <c:pt idx="114">
                  <c:v>-329.70861816406199</c:v>
                </c:pt>
                <c:pt idx="115">
                  <c:v>-334.63861083984301</c:v>
                </c:pt>
                <c:pt idx="116">
                  <c:v>-340.28094482421801</c:v>
                </c:pt>
                <c:pt idx="117">
                  <c:v>-345.49765014648398</c:v>
                </c:pt>
                <c:pt idx="118">
                  <c:v>-351.46447753906199</c:v>
                </c:pt>
                <c:pt idx="119">
                  <c:v>-356.73199462890602</c:v>
                </c:pt>
                <c:pt idx="120">
                  <c:v>-362.51129150390602</c:v>
                </c:pt>
                <c:pt idx="121">
                  <c:v>-366.95040893554602</c:v>
                </c:pt>
                <c:pt idx="122">
                  <c:v>-371.9892578125</c:v>
                </c:pt>
                <c:pt idx="123">
                  <c:v>-377.93591308593699</c:v>
                </c:pt>
                <c:pt idx="124">
                  <c:v>-383.103759765625</c:v>
                </c:pt>
                <c:pt idx="125">
                  <c:v>-388.58758544921801</c:v>
                </c:pt>
                <c:pt idx="126">
                  <c:v>-392.89007568359301</c:v>
                </c:pt>
                <c:pt idx="127">
                  <c:v>-398.228424072265</c:v>
                </c:pt>
                <c:pt idx="128">
                  <c:v>-403.84271240234301</c:v>
                </c:pt>
                <c:pt idx="129">
                  <c:v>-409.58068847656199</c:v>
                </c:pt>
                <c:pt idx="130">
                  <c:v>-415.10729980468699</c:v>
                </c:pt>
                <c:pt idx="131">
                  <c:v>-420.07992553710898</c:v>
                </c:pt>
                <c:pt idx="132">
                  <c:v>-425.17431640625</c:v>
                </c:pt>
                <c:pt idx="133">
                  <c:v>-430.32925415039</c:v>
                </c:pt>
                <c:pt idx="134">
                  <c:v>-435.48635864257801</c:v>
                </c:pt>
                <c:pt idx="135">
                  <c:v>-439.58599853515602</c:v>
                </c:pt>
                <c:pt idx="136">
                  <c:v>-444.75085449218699</c:v>
                </c:pt>
                <c:pt idx="137">
                  <c:v>-450.296783447265</c:v>
                </c:pt>
                <c:pt idx="138">
                  <c:v>-455.032623291015</c:v>
                </c:pt>
                <c:pt idx="139">
                  <c:v>-460.17776489257801</c:v>
                </c:pt>
                <c:pt idx="140">
                  <c:v>-465.38543701171801</c:v>
                </c:pt>
                <c:pt idx="141">
                  <c:v>-470.50445556640602</c:v>
                </c:pt>
                <c:pt idx="142">
                  <c:v>-475.89636230468699</c:v>
                </c:pt>
                <c:pt idx="143">
                  <c:v>-480.78973388671801</c:v>
                </c:pt>
                <c:pt idx="144">
                  <c:v>-486.25497436523398</c:v>
                </c:pt>
                <c:pt idx="145">
                  <c:v>-490.55868530273398</c:v>
                </c:pt>
                <c:pt idx="146">
                  <c:v>-495.47409057617102</c:v>
                </c:pt>
                <c:pt idx="147">
                  <c:v>-500.37631225585898</c:v>
                </c:pt>
                <c:pt idx="148">
                  <c:v>-506.11138916015602</c:v>
                </c:pt>
                <c:pt idx="149">
                  <c:v>-510.98733520507801</c:v>
                </c:pt>
                <c:pt idx="150">
                  <c:v>-515.77093505859295</c:v>
                </c:pt>
                <c:pt idx="151">
                  <c:v>-520.73583984375</c:v>
                </c:pt>
                <c:pt idx="152">
                  <c:v>-525.80749511718705</c:v>
                </c:pt>
                <c:pt idx="153">
                  <c:v>-530.49615478515602</c:v>
                </c:pt>
                <c:pt idx="154">
                  <c:v>-531.349853515625</c:v>
                </c:pt>
                <c:pt idx="155">
                  <c:v>-531.34283447265602</c:v>
                </c:pt>
                <c:pt idx="156">
                  <c:v>-530.48846435546795</c:v>
                </c:pt>
                <c:pt idx="157">
                  <c:v>-529.57360839843705</c:v>
                </c:pt>
                <c:pt idx="158">
                  <c:v>-528.67120361328102</c:v>
                </c:pt>
                <c:pt idx="159">
                  <c:v>-528.117919921875</c:v>
                </c:pt>
                <c:pt idx="160">
                  <c:v>-526.55377197265602</c:v>
                </c:pt>
                <c:pt idx="161">
                  <c:v>-525.98181152343705</c:v>
                </c:pt>
                <c:pt idx="162">
                  <c:v>-524.53204345703102</c:v>
                </c:pt>
                <c:pt idx="163">
                  <c:v>-522.250244140625</c:v>
                </c:pt>
                <c:pt idx="164">
                  <c:v>-520.92822265625</c:v>
                </c:pt>
                <c:pt idx="165">
                  <c:v>-518.75860595703102</c:v>
                </c:pt>
                <c:pt idx="166">
                  <c:v>-517.13391113281205</c:v>
                </c:pt>
                <c:pt idx="167">
                  <c:v>-515.728515625</c:v>
                </c:pt>
                <c:pt idx="168">
                  <c:v>-513.35015869140602</c:v>
                </c:pt>
                <c:pt idx="169">
                  <c:v>-512.11688232421795</c:v>
                </c:pt>
                <c:pt idx="170">
                  <c:v>-505.58990478515602</c:v>
                </c:pt>
                <c:pt idx="171">
                  <c:v>-495.050201416015</c:v>
                </c:pt>
                <c:pt idx="172">
                  <c:v>-483.51852416992102</c:v>
                </c:pt>
                <c:pt idx="173">
                  <c:v>-475.20904541015602</c:v>
                </c:pt>
                <c:pt idx="174">
                  <c:v>-468.1962890625</c:v>
                </c:pt>
                <c:pt idx="175">
                  <c:v>-463.82058715820301</c:v>
                </c:pt>
                <c:pt idx="176">
                  <c:v>-459.84878540039</c:v>
                </c:pt>
                <c:pt idx="177">
                  <c:v>-456.11886596679602</c:v>
                </c:pt>
                <c:pt idx="178">
                  <c:v>-452.06515502929602</c:v>
                </c:pt>
                <c:pt idx="179">
                  <c:v>-447.373931884765</c:v>
                </c:pt>
                <c:pt idx="180">
                  <c:v>-443.17559814453102</c:v>
                </c:pt>
                <c:pt idx="181">
                  <c:v>-438.41229248046801</c:v>
                </c:pt>
                <c:pt idx="182">
                  <c:v>-434.61672973632801</c:v>
                </c:pt>
                <c:pt idx="183">
                  <c:v>-429.43771362304602</c:v>
                </c:pt>
                <c:pt idx="184">
                  <c:v>-424.60650634765602</c:v>
                </c:pt>
                <c:pt idx="185">
                  <c:v>-419.77227783203102</c:v>
                </c:pt>
                <c:pt idx="186">
                  <c:v>-415.263916015625</c:v>
                </c:pt>
                <c:pt idx="187">
                  <c:v>-411.18212890625</c:v>
                </c:pt>
                <c:pt idx="188">
                  <c:v>-406.541259765625</c:v>
                </c:pt>
                <c:pt idx="189">
                  <c:v>-402.53924560546801</c:v>
                </c:pt>
                <c:pt idx="190">
                  <c:v>-397.27978515625</c:v>
                </c:pt>
                <c:pt idx="191">
                  <c:v>-392.41027832031199</c:v>
                </c:pt>
                <c:pt idx="192">
                  <c:v>-386.67901611328102</c:v>
                </c:pt>
                <c:pt idx="193">
                  <c:v>-382.23937988281199</c:v>
                </c:pt>
                <c:pt idx="194">
                  <c:v>-377.58209228515602</c:v>
                </c:pt>
                <c:pt idx="195">
                  <c:v>-372.17181396484301</c:v>
                </c:pt>
                <c:pt idx="196">
                  <c:v>-367.01812744140602</c:v>
                </c:pt>
                <c:pt idx="197">
                  <c:v>-362.20324707031199</c:v>
                </c:pt>
                <c:pt idx="198">
                  <c:v>-356.08361816406199</c:v>
                </c:pt>
                <c:pt idx="199">
                  <c:v>-351.18585205078102</c:v>
                </c:pt>
                <c:pt idx="200">
                  <c:v>-346.09103393554602</c:v>
                </c:pt>
                <c:pt idx="201">
                  <c:v>-340.93127441406199</c:v>
                </c:pt>
                <c:pt idx="202">
                  <c:v>-335.763427734375</c:v>
                </c:pt>
                <c:pt idx="203">
                  <c:v>-330.42077636718699</c:v>
                </c:pt>
                <c:pt idx="204">
                  <c:v>-325.3759765625</c:v>
                </c:pt>
                <c:pt idx="205">
                  <c:v>-320.46990966796801</c:v>
                </c:pt>
                <c:pt idx="206">
                  <c:v>-314.91107177734301</c:v>
                </c:pt>
                <c:pt idx="207">
                  <c:v>-309.51806640625</c:v>
                </c:pt>
                <c:pt idx="208">
                  <c:v>-304.04559326171801</c:v>
                </c:pt>
                <c:pt idx="209">
                  <c:v>-298.978515625</c:v>
                </c:pt>
                <c:pt idx="210">
                  <c:v>-293.81515502929602</c:v>
                </c:pt>
                <c:pt idx="211">
                  <c:v>-287.865142822265</c:v>
                </c:pt>
                <c:pt idx="212">
                  <c:v>-282.36169433593699</c:v>
                </c:pt>
                <c:pt idx="213">
                  <c:v>-277.81481933593699</c:v>
                </c:pt>
                <c:pt idx="214">
                  <c:v>-272.91262817382801</c:v>
                </c:pt>
                <c:pt idx="215">
                  <c:v>-268.0087890625</c:v>
                </c:pt>
                <c:pt idx="216">
                  <c:v>-262.50534057617102</c:v>
                </c:pt>
                <c:pt idx="217">
                  <c:v>-257.69534301757801</c:v>
                </c:pt>
                <c:pt idx="218">
                  <c:v>-252.64376831054599</c:v>
                </c:pt>
                <c:pt idx="219">
                  <c:v>-248.02410888671801</c:v>
                </c:pt>
                <c:pt idx="220">
                  <c:v>-242.28739929199199</c:v>
                </c:pt>
                <c:pt idx="221">
                  <c:v>-237.68832397460901</c:v>
                </c:pt>
                <c:pt idx="222">
                  <c:v>-232.11016845703099</c:v>
                </c:pt>
                <c:pt idx="223">
                  <c:v>-227.86418151855401</c:v>
                </c:pt>
                <c:pt idx="224">
                  <c:v>-222.55191040039</c:v>
                </c:pt>
                <c:pt idx="225">
                  <c:v>-218.447174072265</c:v>
                </c:pt>
                <c:pt idx="226">
                  <c:v>-213.24081420898401</c:v>
                </c:pt>
                <c:pt idx="227">
                  <c:v>-209.480697631835</c:v>
                </c:pt>
                <c:pt idx="228">
                  <c:v>-205.09191894531199</c:v>
                </c:pt>
                <c:pt idx="229">
                  <c:v>-201.14967346191401</c:v>
                </c:pt>
                <c:pt idx="230">
                  <c:v>-197.151107788085</c:v>
                </c:pt>
                <c:pt idx="231">
                  <c:v>-192.66732788085901</c:v>
                </c:pt>
                <c:pt idx="232">
                  <c:v>-189.43667602539</c:v>
                </c:pt>
                <c:pt idx="233">
                  <c:v>-185.51747131347599</c:v>
                </c:pt>
                <c:pt idx="234">
                  <c:v>-182.073806762695</c:v>
                </c:pt>
                <c:pt idx="235">
                  <c:v>-178.46647644042901</c:v>
                </c:pt>
                <c:pt idx="236">
                  <c:v>-174.82130432128901</c:v>
                </c:pt>
                <c:pt idx="237">
                  <c:v>-171.157791137695</c:v>
                </c:pt>
                <c:pt idx="238">
                  <c:v>-168.11759948730401</c:v>
                </c:pt>
                <c:pt idx="239">
                  <c:v>-164.42779541015599</c:v>
                </c:pt>
                <c:pt idx="240">
                  <c:v>-161.54405212402301</c:v>
                </c:pt>
                <c:pt idx="241">
                  <c:v>-158.70053100585901</c:v>
                </c:pt>
                <c:pt idx="242">
                  <c:v>-155.37069702148401</c:v>
                </c:pt>
                <c:pt idx="243">
                  <c:v>-152.38363647460901</c:v>
                </c:pt>
                <c:pt idx="244">
                  <c:v>-149.09924316406199</c:v>
                </c:pt>
                <c:pt idx="245">
                  <c:v>-146.50402832031199</c:v>
                </c:pt>
                <c:pt idx="246">
                  <c:v>-144.06785583496</c:v>
                </c:pt>
                <c:pt idx="247">
                  <c:v>-141.39047241210901</c:v>
                </c:pt>
                <c:pt idx="248">
                  <c:v>-139.31768798828099</c:v>
                </c:pt>
                <c:pt idx="249">
                  <c:v>-137.93980407714801</c:v>
                </c:pt>
                <c:pt idx="250">
                  <c:v>-135.68080139160099</c:v>
                </c:pt>
                <c:pt idx="251">
                  <c:v>-134.83999633789</c:v>
                </c:pt>
                <c:pt idx="252">
                  <c:v>-132.81600952148401</c:v>
                </c:pt>
                <c:pt idx="253">
                  <c:v>-130.74407958984301</c:v>
                </c:pt>
                <c:pt idx="254">
                  <c:v>-129.62203979492099</c:v>
                </c:pt>
                <c:pt idx="255">
                  <c:v>-126.882507324218</c:v>
                </c:pt>
                <c:pt idx="256">
                  <c:v>-123.178619384765</c:v>
                </c:pt>
                <c:pt idx="257">
                  <c:v>-116.315017700195</c:v>
                </c:pt>
                <c:pt idx="258">
                  <c:v>-111.468460083007</c:v>
                </c:pt>
                <c:pt idx="259">
                  <c:v>-105.83663940429599</c:v>
                </c:pt>
                <c:pt idx="260">
                  <c:v>-99.598129272460895</c:v>
                </c:pt>
                <c:pt idx="261">
                  <c:v>-90.6048583984375</c:v>
                </c:pt>
                <c:pt idx="262">
                  <c:v>-81.248336791992102</c:v>
                </c:pt>
                <c:pt idx="263">
                  <c:v>-69.686309814453097</c:v>
                </c:pt>
                <c:pt idx="264">
                  <c:v>-64.816497802734304</c:v>
                </c:pt>
                <c:pt idx="265">
                  <c:v>-57.161239624023402</c:v>
                </c:pt>
                <c:pt idx="266">
                  <c:v>-48.879508972167898</c:v>
                </c:pt>
                <c:pt idx="267">
                  <c:v>-40.0665283203125</c:v>
                </c:pt>
                <c:pt idx="268">
                  <c:v>-31.321792602538999</c:v>
                </c:pt>
                <c:pt idx="269">
                  <c:v>-23.6474609375</c:v>
                </c:pt>
                <c:pt idx="270">
                  <c:v>-15.7923431396484</c:v>
                </c:pt>
                <c:pt idx="271">
                  <c:v>-8.9335479736328107</c:v>
                </c:pt>
                <c:pt idx="272">
                  <c:v>-2.5720367431640598</c:v>
                </c:pt>
                <c:pt idx="273">
                  <c:v>3.64556884765625</c:v>
                </c:pt>
                <c:pt idx="274">
                  <c:v>9.5374603271484304</c:v>
                </c:pt>
                <c:pt idx="275">
                  <c:v>16.587142944335898</c:v>
                </c:pt>
                <c:pt idx="276">
                  <c:v>22.183059692382798</c:v>
                </c:pt>
                <c:pt idx="277">
                  <c:v>27.812881469726499</c:v>
                </c:pt>
                <c:pt idx="278">
                  <c:v>33.482147216796797</c:v>
                </c:pt>
                <c:pt idx="279">
                  <c:v>39.3352661132812</c:v>
                </c:pt>
                <c:pt idx="280">
                  <c:v>44.331710815429602</c:v>
                </c:pt>
                <c:pt idx="281">
                  <c:v>50.9192504882812</c:v>
                </c:pt>
                <c:pt idx="282">
                  <c:v>57.274185180663999</c:v>
                </c:pt>
                <c:pt idx="283">
                  <c:v>63.665802001953097</c:v>
                </c:pt>
                <c:pt idx="284">
                  <c:v>69.606521606445298</c:v>
                </c:pt>
                <c:pt idx="285">
                  <c:v>76.107452392578097</c:v>
                </c:pt>
                <c:pt idx="286">
                  <c:v>81.903427124023395</c:v>
                </c:pt>
                <c:pt idx="287">
                  <c:v>88.324401855468693</c:v>
                </c:pt>
                <c:pt idx="288">
                  <c:v>93.794677734375</c:v>
                </c:pt>
                <c:pt idx="289">
                  <c:v>99.512939453125</c:v>
                </c:pt>
                <c:pt idx="290">
                  <c:v>104.995483398437</c:v>
                </c:pt>
                <c:pt idx="291">
                  <c:v>110.76235961914</c:v>
                </c:pt>
                <c:pt idx="292">
                  <c:v>116.527282714843</c:v>
                </c:pt>
                <c:pt idx="293">
                  <c:v>122.547637939453</c:v>
                </c:pt>
                <c:pt idx="294">
                  <c:v>128.40765380859301</c:v>
                </c:pt>
                <c:pt idx="295">
                  <c:v>134.983154296875</c:v>
                </c:pt>
                <c:pt idx="296">
                  <c:v>140.32858276367099</c:v>
                </c:pt>
                <c:pt idx="297">
                  <c:v>145.93234252929599</c:v>
                </c:pt>
                <c:pt idx="298">
                  <c:v>152.45700073242099</c:v>
                </c:pt>
                <c:pt idx="299">
                  <c:v>158.72253417968699</c:v>
                </c:pt>
                <c:pt idx="300">
                  <c:v>163.87799072265599</c:v>
                </c:pt>
                <c:pt idx="301">
                  <c:v>170.32205200195301</c:v>
                </c:pt>
                <c:pt idx="302">
                  <c:v>175.95855712890599</c:v>
                </c:pt>
                <c:pt idx="303">
                  <c:v>181.77294921875</c:v>
                </c:pt>
                <c:pt idx="304">
                  <c:v>186.94146728515599</c:v>
                </c:pt>
                <c:pt idx="305">
                  <c:v>192.68988037109301</c:v>
                </c:pt>
                <c:pt idx="306">
                  <c:v>198.43679809570301</c:v>
                </c:pt>
                <c:pt idx="307">
                  <c:v>203.78793334960901</c:v>
                </c:pt>
                <c:pt idx="308">
                  <c:v>210.31625366210901</c:v>
                </c:pt>
                <c:pt idx="309">
                  <c:v>215.43560791015599</c:v>
                </c:pt>
                <c:pt idx="310">
                  <c:v>221.47372436523401</c:v>
                </c:pt>
                <c:pt idx="311">
                  <c:v>228.07150268554599</c:v>
                </c:pt>
                <c:pt idx="312">
                  <c:v>234.64337158203099</c:v>
                </c:pt>
                <c:pt idx="313">
                  <c:v>241.02526855468699</c:v>
                </c:pt>
                <c:pt idx="314">
                  <c:v>246.111083984375</c:v>
                </c:pt>
                <c:pt idx="315">
                  <c:v>251.78704833984301</c:v>
                </c:pt>
                <c:pt idx="316">
                  <c:v>258.517974853515</c:v>
                </c:pt>
                <c:pt idx="317">
                  <c:v>264.12683105468699</c:v>
                </c:pt>
                <c:pt idx="318">
                  <c:v>269.59405517578102</c:v>
                </c:pt>
                <c:pt idx="319">
                  <c:v>275.3564453125</c:v>
                </c:pt>
                <c:pt idx="320">
                  <c:v>280.23434448242102</c:v>
                </c:pt>
                <c:pt idx="321">
                  <c:v>286.02142333984301</c:v>
                </c:pt>
                <c:pt idx="322">
                  <c:v>291.739990234375</c:v>
                </c:pt>
                <c:pt idx="323">
                  <c:v>297.48562622070301</c:v>
                </c:pt>
                <c:pt idx="324">
                  <c:v>302.53356933593699</c:v>
                </c:pt>
                <c:pt idx="325">
                  <c:v>308.28399658203102</c:v>
                </c:pt>
                <c:pt idx="326">
                  <c:v>313.62854003906199</c:v>
                </c:pt>
                <c:pt idx="327">
                  <c:v>319.56433105468699</c:v>
                </c:pt>
                <c:pt idx="328">
                  <c:v>324.84283447265602</c:v>
                </c:pt>
                <c:pt idx="329">
                  <c:v>330.44927978515602</c:v>
                </c:pt>
                <c:pt idx="330">
                  <c:v>336.08932495117102</c:v>
                </c:pt>
                <c:pt idx="331">
                  <c:v>341.59323120117102</c:v>
                </c:pt>
                <c:pt idx="332">
                  <c:v>346.72412109375</c:v>
                </c:pt>
                <c:pt idx="333">
                  <c:v>352.09130859375</c:v>
                </c:pt>
                <c:pt idx="334">
                  <c:v>357.36981201171801</c:v>
                </c:pt>
                <c:pt idx="335">
                  <c:v>363.12310791015602</c:v>
                </c:pt>
                <c:pt idx="336">
                  <c:v>367.47235107421801</c:v>
                </c:pt>
                <c:pt idx="337">
                  <c:v>372.94000244140602</c:v>
                </c:pt>
                <c:pt idx="338">
                  <c:v>378.36480712890602</c:v>
                </c:pt>
                <c:pt idx="339">
                  <c:v>382.708984375</c:v>
                </c:pt>
                <c:pt idx="340">
                  <c:v>387.88958740234301</c:v>
                </c:pt>
                <c:pt idx="341">
                  <c:v>392.61236572265602</c:v>
                </c:pt>
                <c:pt idx="342">
                  <c:v>396.75860595703102</c:v>
                </c:pt>
                <c:pt idx="343">
                  <c:v>402.16955566406199</c:v>
                </c:pt>
                <c:pt idx="344">
                  <c:v>406.55090332031199</c:v>
                </c:pt>
                <c:pt idx="345">
                  <c:v>411.45861816406199</c:v>
                </c:pt>
                <c:pt idx="346">
                  <c:v>412.12805175781199</c:v>
                </c:pt>
                <c:pt idx="347">
                  <c:v>411.79357910156199</c:v>
                </c:pt>
                <c:pt idx="348">
                  <c:v>410.37017822265602</c:v>
                </c:pt>
                <c:pt idx="349">
                  <c:v>409.51013183593699</c:v>
                </c:pt>
                <c:pt idx="350">
                  <c:v>408.303955078125</c:v>
                </c:pt>
                <c:pt idx="351">
                  <c:v>406.46337890625</c:v>
                </c:pt>
                <c:pt idx="352">
                  <c:v>404.47412109375</c:v>
                </c:pt>
                <c:pt idx="353">
                  <c:v>402.54962158203102</c:v>
                </c:pt>
                <c:pt idx="354">
                  <c:v>399.92175292968699</c:v>
                </c:pt>
                <c:pt idx="355">
                  <c:v>398.26623535156199</c:v>
                </c:pt>
                <c:pt idx="356">
                  <c:v>395.44543457031199</c:v>
                </c:pt>
                <c:pt idx="357">
                  <c:v>391.89178466796801</c:v>
                </c:pt>
                <c:pt idx="358">
                  <c:v>389.72357177734301</c:v>
                </c:pt>
                <c:pt idx="359">
                  <c:v>387.206298828125</c:v>
                </c:pt>
                <c:pt idx="360">
                  <c:v>384.89971923828102</c:v>
                </c:pt>
                <c:pt idx="361">
                  <c:v>380.7197265625</c:v>
                </c:pt>
                <c:pt idx="362">
                  <c:v>368.42590332031199</c:v>
                </c:pt>
                <c:pt idx="363">
                  <c:v>349.49114990234301</c:v>
                </c:pt>
                <c:pt idx="364">
                  <c:v>338.43707275390602</c:v>
                </c:pt>
                <c:pt idx="365">
                  <c:v>331.86724853515602</c:v>
                </c:pt>
                <c:pt idx="366">
                  <c:v>328.235260009765</c:v>
                </c:pt>
                <c:pt idx="367">
                  <c:v>323.98196411132801</c:v>
                </c:pt>
                <c:pt idx="368">
                  <c:v>318.79254150390602</c:v>
                </c:pt>
                <c:pt idx="369">
                  <c:v>312.392822265625</c:v>
                </c:pt>
                <c:pt idx="370">
                  <c:v>307.69296264648398</c:v>
                </c:pt>
                <c:pt idx="371">
                  <c:v>301.46725463867102</c:v>
                </c:pt>
                <c:pt idx="372">
                  <c:v>295.62982177734301</c:v>
                </c:pt>
                <c:pt idx="373">
                  <c:v>291.07177734375</c:v>
                </c:pt>
                <c:pt idx="374">
                  <c:v>285.817138671875</c:v>
                </c:pt>
                <c:pt idx="375">
                  <c:v>281.33386230468699</c:v>
                </c:pt>
                <c:pt idx="376">
                  <c:v>275.91427612304602</c:v>
                </c:pt>
                <c:pt idx="377">
                  <c:v>270.84765625</c:v>
                </c:pt>
                <c:pt idx="378">
                  <c:v>265.05722045898398</c:v>
                </c:pt>
                <c:pt idx="379">
                  <c:v>260.05532836914</c:v>
                </c:pt>
                <c:pt idx="380">
                  <c:v>254.51904296875</c:v>
                </c:pt>
                <c:pt idx="381">
                  <c:v>249.84500122070301</c:v>
                </c:pt>
                <c:pt idx="382">
                  <c:v>244.62857055664</c:v>
                </c:pt>
                <c:pt idx="383">
                  <c:v>239.77917480468699</c:v>
                </c:pt>
                <c:pt idx="384">
                  <c:v>234.29251098632801</c:v>
                </c:pt>
                <c:pt idx="385">
                  <c:v>229.24545288085901</c:v>
                </c:pt>
                <c:pt idx="386">
                  <c:v>223.669921875</c:v>
                </c:pt>
                <c:pt idx="387">
                  <c:v>218.08432006835901</c:v>
                </c:pt>
                <c:pt idx="388">
                  <c:v>213.0439453125</c:v>
                </c:pt>
                <c:pt idx="389">
                  <c:v>207.78485107421801</c:v>
                </c:pt>
                <c:pt idx="390">
                  <c:v>202.20062255859301</c:v>
                </c:pt>
                <c:pt idx="391">
                  <c:v>196.94885253906199</c:v>
                </c:pt>
                <c:pt idx="392">
                  <c:v>192.00726318359301</c:v>
                </c:pt>
                <c:pt idx="393">
                  <c:v>186.76760864257801</c:v>
                </c:pt>
                <c:pt idx="394">
                  <c:v>181.29037475585901</c:v>
                </c:pt>
                <c:pt idx="395">
                  <c:v>175.71432495117099</c:v>
                </c:pt>
                <c:pt idx="396">
                  <c:v>170.04748535156199</c:v>
                </c:pt>
                <c:pt idx="397">
                  <c:v>164.80880737304599</c:v>
                </c:pt>
                <c:pt idx="398">
                  <c:v>159.58563232421801</c:v>
                </c:pt>
                <c:pt idx="399">
                  <c:v>154.58316040039</c:v>
                </c:pt>
                <c:pt idx="400">
                  <c:v>149.51071166992099</c:v>
                </c:pt>
                <c:pt idx="401">
                  <c:v>144.36322021484301</c:v>
                </c:pt>
                <c:pt idx="402">
                  <c:v>139.38311767578099</c:v>
                </c:pt>
                <c:pt idx="403">
                  <c:v>134.47088623046801</c:v>
                </c:pt>
                <c:pt idx="404">
                  <c:v>129.248291015625</c:v>
                </c:pt>
                <c:pt idx="405">
                  <c:v>123.90756225585901</c:v>
                </c:pt>
                <c:pt idx="406">
                  <c:v>119.01132202148401</c:v>
                </c:pt>
                <c:pt idx="407">
                  <c:v>114.38119506835901</c:v>
                </c:pt>
                <c:pt idx="408">
                  <c:v>108.649841308593</c:v>
                </c:pt>
                <c:pt idx="409">
                  <c:v>103.61343383789</c:v>
                </c:pt>
                <c:pt idx="410">
                  <c:v>98.894927978515597</c:v>
                </c:pt>
                <c:pt idx="411">
                  <c:v>94.1998291015625</c:v>
                </c:pt>
                <c:pt idx="412">
                  <c:v>89.273681640625</c:v>
                </c:pt>
                <c:pt idx="413">
                  <c:v>83.989700317382798</c:v>
                </c:pt>
                <c:pt idx="414">
                  <c:v>79.836273193359304</c:v>
                </c:pt>
                <c:pt idx="415">
                  <c:v>74.435852050781193</c:v>
                </c:pt>
                <c:pt idx="416">
                  <c:v>69.923736572265597</c:v>
                </c:pt>
                <c:pt idx="417">
                  <c:v>65.702789306640597</c:v>
                </c:pt>
                <c:pt idx="418">
                  <c:v>60.968902587890597</c:v>
                </c:pt>
                <c:pt idx="419">
                  <c:v>56.114517211913999</c:v>
                </c:pt>
                <c:pt idx="420">
                  <c:v>51.663116455078097</c:v>
                </c:pt>
                <c:pt idx="421">
                  <c:v>47.450286865234297</c:v>
                </c:pt>
                <c:pt idx="422">
                  <c:v>43.346710205078097</c:v>
                </c:pt>
                <c:pt idx="423">
                  <c:v>38.650436401367102</c:v>
                </c:pt>
                <c:pt idx="424">
                  <c:v>34.7151489257812</c:v>
                </c:pt>
                <c:pt idx="425">
                  <c:v>30.957046508788999</c:v>
                </c:pt>
                <c:pt idx="426">
                  <c:v>26.787765502929599</c:v>
                </c:pt>
                <c:pt idx="427">
                  <c:v>22.9509582519531</c:v>
                </c:pt>
                <c:pt idx="428">
                  <c:v>19.805160522460898</c:v>
                </c:pt>
                <c:pt idx="429">
                  <c:v>15.6994476318359</c:v>
                </c:pt>
                <c:pt idx="430">
                  <c:v>12.217529296875</c:v>
                </c:pt>
                <c:pt idx="431">
                  <c:v>8.41107177734375</c:v>
                </c:pt>
                <c:pt idx="432">
                  <c:v>5.848388671875</c:v>
                </c:pt>
                <c:pt idx="433">
                  <c:v>1.9115905761718699</c:v>
                </c:pt>
                <c:pt idx="434">
                  <c:v>-1.22978210449218</c:v>
                </c:pt>
                <c:pt idx="435">
                  <c:v>-4.0485382080078098</c:v>
                </c:pt>
                <c:pt idx="436">
                  <c:v>-7.6949462890625</c:v>
                </c:pt>
                <c:pt idx="437">
                  <c:v>-21.9524536132812</c:v>
                </c:pt>
                <c:pt idx="438">
                  <c:v>-31.6424560546875</c:v>
                </c:pt>
                <c:pt idx="439">
                  <c:v>-32.579940795898402</c:v>
                </c:pt>
                <c:pt idx="440">
                  <c:v>-32.805404663085902</c:v>
                </c:pt>
                <c:pt idx="441">
                  <c:v>-33.441741943359297</c:v>
                </c:pt>
                <c:pt idx="442">
                  <c:v>-34.495574951171797</c:v>
                </c:pt>
                <c:pt idx="443">
                  <c:v>-35.192184448242102</c:v>
                </c:pt>
                <c:pt idx="444">
                  <c:v>-36.329391479492102</c:v>
                </c:pt>
                <c:pt idx="445">
                  <c:v>-38.0518798828125</c:v>
                </c:pt>
                <c:pt idx="446">
                  <c:v>-40.170654296875</c:v>
                </c:pt>
                <c:pt idx="447">
                  <c:v>-41.758293151855398</c:v>
                </c:pt>
                <c:pt idx="448">
                  <c:v>-44.198013305663999</c:v>
                </c:pt>
                <c:pt idx="449">
                  <c:v>-46.836051940917898</c:v>
                </c:pt>
                <c:pt idx="450">
                  <c:v>-50.157554626464801</c:v>
                </c:pt>
                <c:pt idx="451">
                  <c:v>-54.123260498046797</c:v>
                </c:pt>
                <c:pt idx="452">
                  <c:v>-58.205085754394503</c:v>
                </c:pt>
                <c:pt idx="453">
                  <c:v>-62.828025817871001</c:v>
                </c:pt>
                <c:pt idx="454">
                  <c:v>-68.298095703125</c:v>
                </c:pt>
                <c:pt idx="455">
                  <c:v>-75.8846435546875</c:v>
                </c:pt>
                <c:pt idx="456">
                  <c:v>-82.223854064941406</c:v>
                </c:pt>
                <c:pt idx="457">
                  <c:v>-90.650985717773395</c:v>
                </c:pt>
                <c:pt idx="458">
                  <c:v>-97.962165832519503</c:v>
                </c:pt>
                <c:pt idx="459">
                  <c:v>-105.118476867675</c:v>
                </c:pt>
                <c:pt idx="460">
                  <c:v>-112.86264038085901</c:v>
                </c:pt>
                <c:pt idx="461">
                  <c:v>-121.41404724121</c:v>
                </c:pt>
                <c:pt idx="462">
                  <c:v>-128.29339599609301</c:v>
                </c:pt>
                <c:pt idx="463">
                  <c:v>-134.648666381835</c:v>
                </c:pt>
                <c:pt idx="464">
                  <c:v>-141.90267944335901</c:v>
                </c:pt>
                <c:pt idx="465">
                  <c:v>-147.75720214843699</c:v>
                </c:pt>
                <c:pt idx="466">
                  <c:v>-153.81523132324199</c:v>
                </c:pt>
                <c:pt idx="467">
                  <c:v>-159.48912048339801</c:v>
                </c:pt>
                <c:pt idx="468">
                  <c:v>-164.71072387695301</c:v>
                </c:pt>
                <c:pt idx="469">
                  <c:v>-170.95225524902301</c:v>
                </c:pt>
                <c:pt idx="470">
                  <c:v>-176.56866455078099</c:v>
                </c:pt>
                <c:pt idx="471">
                  <c:v>-182.09214782714801</c:v>
                </c:pt>
                <c:pt idx="472">
                  <c:v>-187.59312438964801</c:v>
                </c:pt>
                <c:pt idx="473">
                  <c:v>-192.54974365234301</c:v>
                </c:pt>
                <c:pt idx="474">
                  <c:v>-197.70446777343699</c:v>
                </c:pt>
                <c:pt idx="475">
                  <c:v>-203.406478881835</c:v>
                </c:pt>
                <c:pt idx="476">
                  <c:v>-208.901763916015</c:v>
                </c:pt>
                <c:pt idx="477">
                  <c:v>-214.47311401367099</c:v>
                </c:pt>
                <c:pt idx="478">
                  <c:v>-219.709701538085</c:v>
                </c:pt>
                <c:pt idx="479">
                  <c:v>-225.57362365722599</c:v>
                </c:pt>
                <c:pt idx="480">
                  <c:v>-230.93135070800699</c:v>
                </c:pt>
                <c:pt idx="481">
                  <c:v>-236.58367919921801</c:v>
                </c:pt>
                <c:pt idx="482">
                  <c:v>-242.05813598632801</c:v>
                </c:pt>
                <c:pt idx="483">
                  <c:v>-246.95144653320301</c:v>
                </c:pt>
                <c:pt idx="484">
                  <c:v>-253.01077270507801</c:v>
                </c:pt>
                <c:pt idx="485">
                  <c:v>-257.95571899414</c:v>
                </c:pt>
                <c:pt idx="486">
                  <c:v>-262.901611328125</c:v>
                </c:pt>
                <c:pt idx="487">
                  <c:v>-268.09530639648398</c:v>
                </c:pt>
                <c:pt idx="488">
                  <c:v>-273.94274902343699</c:v>
                </c:pt>
                <c:pt idx="489">
                  <c:v>-279.10992431640602</c:v>
                </c:pt>
                <c:pt idx="490">
                  <c:v>-283.91729736328102</c:v>
                </c:pt>
                <c:pt idx="491">
                  <c:v>-289.223876953125</c:v>
                </c:pt>
                <c:pt idx="492">
                  <c:v>-295.52618408203102</c:v>
                </c:pt>
                <c:pt idx="493">
                  <c:v>-301.24865722656199</c:v>
                </c:pt>
                <c:pt idx="494">
                  <c:v>-305.94970703125</c:v>
                </c:pt>
                <c:pt idx="495">
                  <c:v>-311.322998046875</c:v>
                </c:pt>
                <c:pt idx="496">
                  <c:v>-317.11239624023398</c:v>
                </c:pt>
                <c:pt idx="497">
                  <c:v>-321.70989990234301</c:v>
                </c:pt>
                <c:pt idx="498">
                  <c:v>-326.73989868164</c:v>
                </c:pt>
                <c:pt idx="499">
                  <c:v>-332.52883911132801</c:v>
                </c:pt>
                <c:pt idx="500">
                  <c:v>-337.88970947265602</c:v>
                </c:pt>
                <c:pt idx="501">
                  <c:v>-343.14273071289</c:v>
                </c:pt>
                <c:pt idx="502">
                  <c:v>-348.37396240234301</c:v>
                </c:pt>
                <c:pt idx="503">
                  <c:v>-353.77459716796801</c:v>
                </c:pt>
                <c:pt idx="504">
                  <c:v>-359.285888671875</c:v>
                </c:pt>
                <c:pt idx="505">
                  <c:v>-364.43707275390602</c:v>
                </c:pt>
                <c:pt idx="506">
                  <c:v>-369.23956298828102</c:v>
                </c:pt>
                <c:pt idx="507">
                  <c:v>-374.26873779296801</c:v>
                </c:pt>
                <c:pt idx="508">
                  <c:v>-379.49328613281199</c:v>
                </c:pt>
                <c:pt idx="509">
                  <c:v>-384.34622192382801</c:v>
                </c:pt>
                <c:pt idx="510">
                  <c:v>-389.63000488281199</c:v>
                </c:pt>
                <c:pt idx="511">
                  <c:v>-395.54879760742102</c:v>
                </c:pt>
                <c:pt idx="512">
                  <c:v>-400.05535888671801</c:v>
                </c:pt>
                <c:pt idx="513">
                  <c:v>-405.29260253906199</c:v>
                </c:pt>
                <c:pt idx="514">
                  <c:v>-410.99539184570301</c:v>
                </c:pt>
                <c:pt idx="515">
                  <c:v>-415.68817138671801</c:v>
                </c:pt>
                <c:pt idx="516">
                  <c:v>-421.03378295898398</c:v>
                </c:pt>
                <c:pt idx="517">
                  <c:v>-425.890869140625</c:v>
                </c:pt>
                <c:pt idx="518">
                  <c:v>-431.151763916015</c:v>
                </c:pt>
                <c:pt idx="519">
                  <c:v>-436.07745361328102</c:v>
                </c:pt>
                <c:pt idx="520">
                  <c:v>-441.61334228515602</c:v>
                </c:pt>
                <c:pt idx="521">
                  <c:v>-445.76840209960898</c:v>
                </c:pt>
                <c:pt idx="522">
                  <c:v>-451.49929809570301</c:v>
                </c:pt>
                <c:pt idx="523">
                  <c:v>-457.11065673828102</c:v>
                </c:pt>
                <c:pt idx="524">
                  <c:v>-462.60894775390602</c:v>
                </c:pt>
                <c:pt idx="525">
                  <c:v>-467.327392578125</c:v>
                </c:pt>
                <c:pt idx="526">
                  <c:v>-472.31161499023398</c:v>
                </c:pt>
                <c:pt idx="527">
                  <c:v>-476.97210693359301</c:v>
                </c:pt>
                <c:pt idx="528">
                  <c:v>-481.87652587890602</c:v>
                </c:pt>
                <c:pt idx="529">
                  <c:v>-487.98013305664</c:v>
                </c:pt>
                <c:pt idx="530">
                  <c:v>-492.3935546875</c:v>
                </c:pt>
                <c:pt idx="531">
                  <c:v>-497.54562377929602</c:v>
                </c:pt>
                <c:pt idx="532">
                  <c:v>-502.32870483398398</c:v>
                </c:pt>
                <c:pt idx="533">
                  <c:v>-507.32940673828102</c:v>
                </c:pt>
                <c:pt idx="534">
                  <c:v>-512.39831542968705</c:v>
                </c:pt>
                <c:pt idx="535">
                  <c:v>-517.27978515625</c:v>
                </c:pt>
                <c:pt idx="536">
                  <c:v>-522.71496582031205</c:v>
                </c:pt>
                <c:pt idx="537">
                  <c:v>-527.591552734375</c:v>
                </c:pt>
                <c:pt idx="538">
                  <c:v>-532.079345703125</c:v>
                </c:pt>
                <c:pt idx="539">
                  <c:v>-531.71307373046795</c:v>
                </c:pt>
                <c:pt idx="540">
                  <c:v>-531.12939453125</c:v>
                </c:pt>
                <c:pt idx="541">
                  <c:v>-530.29632568359295</c:v>
                </c:pt>
                <c:pt idx="542">
                  <c:v>-529.50598144531205</c:v>
                </c:pt>
                <c:pt idx="543">
                  <c:v>-528.64599609375</c:v>
                </c:pt>
                <c:pt idx="544">
                  <c:v>-527.62646484375</c:v>
                </c:pt>
                <c:pt idx="545">
                  <c:v>-526.63854980468705</c:v>
                </c:pt>
                <c:pt idx="546">
                  <c:v>-525.2216796875</c:v>
                </c:pt>
                <c:pt idx="547">
                  <c:v>-524.17333984375</c:v>
                </c:pt>
                <c:pt idx="548">
                  <c:v>-522.10217285156205</c:v>
                </c:pt>
                <c:pt idx="549">
                  <c:v>-520.71405029296795</c:v>
                </c:pt>
                <c:pt idx="550">
                  <c:v>-519.358642578125</c:v>
                </c:pt>
                <c:pt idx="551">
                  <c:v>-517.13562011718705</c:v>
                </c:pt>
                <c:pt idx="552">
                  <c:v>-515.55194091796795</c:v>
                </c:pt>
                <c:pt idx="553">
                  <c:v>-513.38464355468705</c:v>
                </c:pt>
                <c:pt idx="554">
                  <c:v>-511.11343383789</c:v>
                </c:pt>
                <c:pt idx="555">
                  <c:v>-503.81402587890602</c:v>
                </c:pt>
                <c:pt idx="556">
                  <c:v>-491.29013061523398</c:v>
                </c:pt>
                <c:pt idx="557">
                  <c:v>-481.55679321289</c:v>
                </c:pt>
                <c:pt idx="558">
                  <c:v>-473.77471923828102</c:v>
                </c:pt>
                <c:pt idx="559">
                  <c:v>-467.19226074218699</c:v>
                </c:pt>
                <c:pt idx="560">
                  <c:v>-462.50668334960898</c:v>
                </c:pt>
                <c:pt idx="561">
                  <c:v>-459.27496337890602</c:v>
                </c:pt>
                <c:pt idx="562">
                  <c:v>-455.13156127929602</c:v>
                </c:pt>
                <c:pt idx="563">
                  <c:v>-451.40765380859301</c:v>
                </c:pt>
                <c:pt idx="564">
                  <c:v>-448.162994384765</c:v>
                </c:pt>
                <c:pt idx="565">
                  <c:v>-442.99557495117102</c:v>
                </c:pt>
                <c:pt idx="566">
                  <c:v>-438.15927124023398</c:v>
                </c:pt>
                <c:pt idx="567">
                  <c:v>-433.67874145507801</c:v>
                </c:pt>
                <c:pt idx="568">
                  <c:v>-428.35171508789</c:v>
                </c:pt>
                <c:pt idx="569">
                  <c:v>-424.41424560546801</c:v>
                </c:pt>
                <c:pt idx="570">
                  <c:v>-419.91519165039</c:v>
                </c:pt>
                <c:pt idx="571">
                  <c:v>-415.16607666015602</c:v>
                </c:pt>
                <c:pt idx="572">
                  <c:v>-410.679931640625</c:v>
                </c:pt>
                <c:pt idx="573">
                  <c:v>-405.580810546875</c:v>
                </c:pt>
                <c:pt idx="574">
                  <c:v>-400.65850830078102</c:v>
                </c:pt>
                <c:pt idx="575">
                  <c:v>-396.43869018554602</c:v>
                </c:pt>
                <c:pt idx="576">
                  <c:v>-391.05001831054602</c:v>
                </c:pt>
                <c:pt idx="577">
                  <c:v>-386.17437744140602</c:v>
                </c:pt>
                <c:pt idx="578">
                  <c:v>-381.31356811523398</c:v>
                </c:pt>
                <c:pt idx="579">
                  <c:v>-376.70129394531199</c:v>
                </c:pt>
                <c:pt idx="580">
                  <c:v>-370.89660644531199</c:v>
                </c:pt>
                <c:pt idx="581">
                  <c:v>-365.87020874023398</c:v>
                </c:pt>
                <c:pt idx="582">
                  <c:v>-360.12780761718699</c:v>
                </c:pt>
                <c:pt idx="583">
                  <c:v>-354.16537475585898</c:v>
                </c:pt>
                <c:pt idx="584">
                  <c:v>-348.94927978515602</c:v>
                </c:pt>
                <c:pt idx="585">
                  <c:v>-343.60681152343699</c:v>
                </c:pt>
                <c:pt idx="586">
                  <c:v>-338.858154296875</c:v>
                </c:pt>
                <c:pt idx="587">
                  <c:v>-333.505279541015</c:v>
                </c:pt>
                <c:pt idx="588">
                  <c:v>-328.39663696289</c:v>
                </c:pt>
                <c:pt idx="589">
                  <c:v>-323.146484375</c:v>
                </c:pt>
                <c:pt idx="590">
                  <c:v>-317.73178100585898</c:v>
                </c:pt>
                <c:pt idx="591">
                  <c:v>-312.61553955078102</c:v>
                </c:pt>
                <c:pt idx="592">
                  <c:v>-307.551666259765</c:v>
                </c:pt>
                <c:pt idx="593">
                  <c:v>-301.21350097656199</c:v>
                </c:pt>
                <c:pt idx="594">
                  <c:v>-297.00671386718699</c:v>
                </c:pt>
                <c:pt idx="595">
                  <c:v>-291.45446777343699</c:v>
                </c:pt>
                <c:pt idx="596">
                  <c:v>-285.98114013671801</c:v>
                </c:pt>
                <c:pt idx="597">
                  <c:v>-281.15612792968699</c:v>
                </c:pt>
                <c:pt idx="598">
                  <c:v>-275.51815795898398</c:v>
                </c:pt>
                <c:pt idx="599">
                  <c:v>-270.40667724609301</c:v>
                </c:pt>
                <c:pt idx="600">
                  <c:v>-265.92517089843699</c:v>
                </c:pt>
                <c:pt idx="601">
                  <c:v>-260.77633666992102</c:v>
                </c:pt>
                <c:pt idx="602">
                  <c:v>-256.08996582031199</c:v>
                </c:pt>
                <c:pt idx="603">
                  <c:v>-251.17433166503901</c:v>
                </c:pt>
                <c:pt idx="604">
                  <c:v>-245.84379577636699</c:v>
                </c:pt>
                <c:pt idx="605">
                  <c:v>-240.84124755859301</c:v>
                </c:pt>
                <c:pt idx="606">
                  <c:v>-236.14625549316401</c:v>
                </c:pt>
                <c:pt idx="607">
                  <c:v>-231.376052856445</c:v>
                </c:pt>
                <c:pt idx="608">
                  <c:v>-226.33053588867099</c:v>
                </c:pt>
                <c:pt idx="609">
                  <c:v>-221.33319091796801</c:v>
                </c:pt>
                <c:pt idx="610">
                  <c:v>-216.45974731445301</c:v>
                </c:pt>
                <c:pt idx="611">
                  <c:v>-212.22610473632801</c:v>
                </c:pt>
                <c:pt idx="612">
                  <c:v>-207.54981994628901</c:v>
                </c:pt>
                <c:pt idx="613">
                  <c:v>-203.36517333984301</c:v>
                </c:pt>
                <c:pt idx="614">
                  <c:v>-199.15585327148401</c:v>
                </c:pt>
                <c:pt idx="615">
                  <c:v>-195.38963317871</c:v>
                </c:pt>
                <c:pt idx="616">
                  <c:v>-191.67596435546801</c:v>
                </c:pt>
                <c:pt idx="617">
                  <c:v>-187.42155456542901</c:v>
                </c:pt>
                <c:pt idx="618">
                  <c:v>-183.706939697265</c:v>
                </c:pt>
                <c:pt idx="619">
                  <c:v>-180.38461303710901</c:v>
                </c:pt>
                <c:pt idx="620">
                  <c:v>-176.67091369628901</c:v>
                </c:pt>
                <c:pt idx="621">
                  <c:v>-172.68879699707</c:v>
                </c:pt>
                <c:pt idx="622">
                  <c:v>-169.586990356445</c:v>
                </c:pt>
                <c:pt idx="623">
                  <c:v>-166.51240539550699</c:v>
                </c:pt>
                <c:pt idx="624">
                  <c:v>-163.71650695800699</c:v>
                </c:pt>
                <c:pt idx="625">
                  <c:v>-160.13439941406199</c:v>
                </c:pt>
                <c:pt idx="626">
                  <c:v>-157.63442993164</c:v>
                </c:pt>
                <c:pt idx="627">
                  <c:v>-154.13217163085901</c:v>
                </c:pt>
                <c:pt idx="628">
                  <c:v>-151.09538269042901</c:v>
                </c:pt>
                <c:pt idx="629">
                  <c:v>-148.65869140625</c:v>
                </c:pt>
                <c:pt idx="630">
                  <c:v>-145.76950073242099</c:v>
                </c:pt>
                <c:pt idx="631">
                  <c:v>-142.54600524902301</c:v>
                </c:pt>
                <c:pt idx="632">
                  <c:v>-140.327224731445</c:v>
                </c:pt>
                <c:pt idx="633">
                  <c:v>-139.23013305664</c:v>
                </c:pt>
                <c:pt idx="634">
                  <c:v>-136.8994140625</c:v>
                </c:pt>
                <c:pt idx="635">
                  <c:v>-134.9326171875</c:v>
                </c:pt>
                <c:pt idx="636">
                  <c:v>-133.10185241699199</c:v>
                </c:pt>
                <c:pt idx="637">
                  <c:v>-131.47184753417901</c:v>
                </c:pt>
                <c:pt idx="638">
                  <c:v>-130.22822570800699</c:v>
                </c:pt>
                <c:pt idx="639">
                  <c:v>-129.07638549804599</c:v>
                </c:pt>
                <c:pt idx="640">
                  <c:v>-126.059478759765</c:v>
                </c:pt>
                <c:pt idx="641">
                  <c:v>-122.705276489257</c:v>
                </c:pt>
                <c:pt idx="642">
                  <c:v>-114.511169433593</c:v>
                </c:pt>
                <c:pt idx="643">
                  <c:v>-108.98731994628901</c:v>
                </c:pt>
                <c:pt idx="644">
                  <c:v>-104.82103729248</c:v>
                </c:pt>
                <c:pt idx="645">
                  <c:v>-97.079170227050696</c:v>
                </c:pt>
                <c:pt idx="646">
                  <c:v>-88.195159912109304</c:v>
                </c:pt>
                <c:pt idx="647">
                  <c:v>-79.407508850097599</c:v>
                </c:pt>
                <c:pt idx="648">
                  <c:v>-69.268455505371094</c:v>
                </c:pt>
                <c:pt idx="649">
                  <c:v>-62.078521728515597</c:v>
                </c:pt>
                <c:pt idx="650">
                  <c:v>-55.005287170410099</c:v>
                </c:pt>
                <c:pt idx="651">
                  <c:v>-46.050163269042898</c:v>
                </c:pt>
                <c:pt idx="652">
                  <c:v>-36.1716918945312</c:v>
                </c:pt>
                <c:pt idx="653">
                  <c:v>-27.219284057617099</c:v>
                </c:pt>
                <c:pt idx="654">
                  <c:v>-18.862991333007798</c:v>
                </c:pt>
                <c:pt idx="655">
                  <c:v>-11.9152069091796</c:v>
                </c:pt>
                <c:pt idx="656">
                  <c:v>-5.8285980224609304</c:v>
                </c:pt>
                <c:pt idx="657">
                  <c:v>0.446151733398437</c:v>
                </c:pt>
                <c:pt idx="658">
                  <c:v>6.9751434326171804</c:v>
                </c:pt>
                <c:pt idx="659">
                  <c:v>13.1147918701171</c:v>
                </c:pt>
                <c:pt idx="660">
                  <c:v>18.6639404296875</c:v>
                </c:pt>
                <c:pt idx="661">
                  <c:v>24.3185729980468</c:v>
                </c:pt>
                <c:pt idx="662">
                  <c:v>30.5624694824218</c:v>
                </c:pt>
                <c:pt idx="663">
                  <c:v>36.6238403320312</c:v>
                </c:pt>
                <c:pt idx="664">
                  <c:v>42.245635986328097</c:v>
                </c:pt>
                <c:pt idx="665">
                  <c:v>48.006027221679602</c:v>
                </c:pt>
                <c:pt idx="666">
                  <c:v>54.24072265625</c:v>
                </c:pt>
                <c:pt idx="667">
                  <c:v>60.044448852538999</c:v>
                </c:pt>
                <c:pt idx="668">
                  <c:v>66.379867553710895</c:v>
                </c:pt>
                <c:pt idx="669">
                  <c:v>72.819488525390597</c:v>
                </c:pt>
                <c:pt idx="670">
                  <c:v>79.114685058593693</c:v>
                </c:pt>
                <c:pt idx="671">
                  <c:v>84.977493286132798</c:v>
                </c:pt>
                <c:pt idx="672">
                  <c:v>90.902923583984304</c:v>
                </c:pt>
                <c:pt idx="673">
                  <c:v>96.430725097656193</c:v>
                </c:pt>
                <c:pt idx="674">
                  <c:v>102.585205078125</c:v>
                </c:pt>
                <c:pt idx="675">
                  <c:v>108.437683105468</c:v>
                </c:pt>
                <c:pt idx="676">
                  <c:v>114.82467651367099</c:v>
                </c:pt>
                <c:pt idx="677">
                  <c:v>120.30191040039</c:v>
                </c:pt>
                <c:pt idx="678">
                  <c:v>125.938415527343</c:v>
                </c:pt>
                <c:pt idx="679">
                  <c:v>131.23458862304599</c:v>
                </c:pt>
                <c:pt idx="680">
                  <c:v>137.78521728515599</c:v>
                </c:pt>
                <c:pt idx="681">
                  <c:v>143.88790893554599</c:v>
                </c:pt>
                <c:pt idx="682">
                  <c:v>149.41265869140599</c:v>
                </c:pt>
                <c:pt idx="683">
                  <c:v>155.43948364257801</c:v>
                </c:pt>
                <c:pt idx="684">
                  <c:v>161.54016113281199</c:v>
                </c:pt>
                <c:pt idx="685">
                  <c:v>166.85681152343699</c:v>
                </c:pt>
                <c:pt idx="686">
                  <c:v>172.78591918945301</c:v>
                </c:pt>
                <c:pt idx="687">
                  <c:v>178.22488403320301</c:v>
                </c:pt>
                <c:pt idx="688">
                  <c:v>183.87094116210901</c:v>
                </c:pt>
                <c:pt idx="689">
                  <c:v>189.47836303710901</c:v>
                </c:pt>
                <c:pt idx="690">
                  <c:v>195.76574707031199</c:v>
                </c:pt>
                <c:pt idx="691">
                  <c:v>201.23126220703099</c:v>
                </c:pt>
                <c:pt idx="692">
                  <c:v>206.58334350585901</c:v>
                </c:pt>
                <c:pt idx="693">
                  <c:v>212.03527832031199</c:v>
                </c:pt>
                <c:pt idx="694">
                  <c:v>217.57223510742099</c:v>
                </c:pt>
                <c:pt idx="695">
                  <c:v>223.85681152343699</c:v>
                </c:pt>
                <c:pt idx="696">
                  <c:v>229.17190551757801</c:v>
                </c:pt>
                <c:pt idx="697">
                  <c:v>234.20993041992099</c:v>
                </c:pt>
                <c:pt idx="698">
                  <c:v>239.95983886718699</c:v>
                </c:pt>
                <c:pt idx="699">
                  <c:v>246.59005737304599</c:v>
                </c:pt>
                <c:pt idx="700">
                  <c:v>251.49386596679599</c:v>
                </c:pt>
                <c:pt idx="701">
                  <c:v>257.96148681640602</c:v>
                </c:pt>
                <c:pt idx="702">
                  <c:v>263.59234619140602</c:v>
                </c:pt>
                <c:pt idx="703">
                  <c:v>268.7978515625</c:v>
                </c:pt>
                <c:pt idx="704">
                  <c:v>273.90576171875</c:v>
                </c:pt>
                <c:pt idx="705">
                  <c:v>279.47177124023398</c:v>
                </c:pt>
                <c:pt idx="706">
                  <c:v>284.82943725585898</c:v>
                </c:pt>
                <c:pt idx="707">
                  <c:v>290.39654541015602</c:v>
                </c:pt>
                <c:pt idx="708">
                  <c:v>296.197021484375</c:v>
                </c:pt>
                <c:pt idx="709">
                  <c:v>301.95782470703102</c:v>
                </c:pt>
                <c:pt idx="710">
                  <c:v>307.15142822265602</c:v>
                </c:pt>
                <c:pt idx="711">
                  <c:v>312.79162597656199</c:v>
                </c:pt>
                <c:pt idx="712">
                  <c:v>318.828521728515</c:v>
                </c:pt>
                <c:pt idx="713">
                  <c:v>323.93179321289</c:v>
                </c:pt>
                <c:pt idx="714">
                  <c:v>329.55502319335898</c:v>
                </c:pt>
                <c:pt idx="715">
                  <c:v>335.34292602539</c:v>
                </c:pt>
                <c:pt idx="716">
                  <c:v>340.88775634765602</c:v>
                </c:pt>
                <c:pt idx="717">
                  <c:v>345.70843505859301</c:v>
                </c:pt>
                <c:pt idx="718">
                  <c:v>351.568603515625</c:v>
                </c:pt>
                <c:pt idx="719">
                  <c:v>356.62042236328102</c:v>
                </c:pt>
                <c:pt idx="720">
                  <c:v>361.982177734375</c:v>
                </c:pt>
                <c:pt idx="721">
                  <c:v>367.42614746093699</c:v>
                </c:pt>
                <c:pt idx="722">
                  <c:v>373.16021728515602</c:v>
                </c:pt>
                <c:pt idx="723">
                  <c:v>377.9140625</c:v>
                </c:pt>
                <c:pt idx="724">
                  <c:v>382.89056396484301</c:v>
                </c:pt>
                <c:pt idx="725">
                  <c:v>387.54425048828102</c:v>
                </c:pt>
                <c:pt idx="726">
                  <c:v>392.76287841796801</c:v>
                </c:pt>
                <c:pt idx="727">
                  <c:v>397.95428466796801</c:v>
                </c:pt>
                <c:pt idx="728">
                  <c:v>402.37927246093699</c:v>
                </c:pt>
                <c:pt idx="729">
                  <c:v>406.60955810546801</c:v>
                </c:pt>
                <c:pt idx="730">
                  <c:v>412.14544677734301</c:v>
                </c:pt>
                <c:pt idx="731">
                  <c:v>411.86614990234301</c:v>
                </c:pt>
                <c:pt idx="732">
                  <c:v>410.55718994140602</c:v>
                </c:pt>
                <c:pt idx="733">
                  <c:v>410.05041503906199</c:v>
                </c:pt>
                <c:pt idx="734">
                  <c:v>408.59954833984301</c:v>
                </c:pt>
                <c:pt idx="735">
                  <c:v>407.74371337890602</c:v>
                </c:pt>
                <c:pt idx="736">
                  <c:v>405.69250488281199</c:v>
                </c:pt>
                <c:pt idx="737">
                  <c:v>403.82391357421801</c:v>
                </c:pt>
                <c:pt idx="738">
                  <c:v>401.68127441406199</c:v>
                </c:pt>
                <c:pt idx="739">
                  <c:v>399.39324951171801</c:v>
                </c:pt>
                <c:pt idx="740">
                  <c:v>396.225341796875</c:v>
                </c:pt>
                <c:pt idx="741">
                  <c:v>393.86395263671801</c:v>
                </c:pt>
                <c:pt idx="742">
                  <c:v>391.397216796875</c:v>
                </c:pt>
                <c:pt idx="743">
                  <c:v>388.3505859375</c:v>
                </c:pt>
                <c:pt idx="744">
                  <c:v>386.19415283203102</c:v>
                </c:pt>
                <c:pt idx="745">
                  <c:v>383.51434326171801</c:v>
                </c:pt>
                <c:pt idx="746">
                  <c:v>379.16888427734301</c:v>
                </c:pt>
                <c:pt idx="747">
                  <c:v>367.671875</c:v>
                </c:pt>
                <c:pt idx="748">
                  <c:v>348.12884521484301</c:v>
                </c:pt>
                <c:pt idx="749">
                  <c:v>336.79235839843699</c:v>
                </c:pt>
                <c:pt idx="750">
                  <c:v>331.14929199218699</c:v>
                </c:pt>
                <c:pt idx="751">
                  <c:v>326.66213989257801</c:v>
                </c:pt>
                <c:pt idx="752">
                  <c:v>322.63827514648398</c:v>
                </c:pt>
                <c:pt idx="753">
                  <c:v>317.36041259765602</c:v>
                </c:pt>
                <c:pt idx="754">
                  <c:v>311.34426879882801</c:v>
                </c:pt>
                <c:pt idx="755">
                  <c:v>305.78927612304602</c:v>
                </c:pt>
                <c:pt idx="756">
                  <c:v>300.04830932617102</c:v>
                </c:pt>
                <c:pt idx="757">
                  <c:v>294.17718505859301</c:v>
                </c:pt>
                <c:pt idx="758">
                  <c:v>289.62448120117102</c:v>
                </c:pt>
                <c:pt idx="759">
                  <c:v>284.54901123046801</c:v>
                </c:pt>
                <c:pt idx="760">
                  <c:v>279.377197265625</c:v>
                </c:pt>
                <c:pt idx="761">
                  <c:v>274.910400390625</c:v>
                </c:pt>
                <c:pt idx="762">
                  <c:v>269.14413452148398</c:v>
                </c:pt>
                <c:pt idx="763">
                  <c:v>263.83135986328102</c:v>
                </c:pt>
                <c:pt idx="764">
                  <c:v>258.26919555664</c:v>
                </c:pt>
                <c:pt idx="765">
                  <c:v>252.48397827148401</c:v>
                </c:pt>
                <c:pt idx="766">
                  <c:v>247.62911987304599</c:v>
                </c:pt>
                <c:pt idx="767">
                  <c:v>242.10900878906199</c:v>
                </c:pt>
                <c:pt idx="768">
                  <c:v>237.59774780273401</c:v>
                </c:pt>
                <c:pt idx="769">
                  <c:v>231.558502197265</c:v>
                </c:pt>
                <c:pt idx="770">
                  <c:v>226.00350952148401</c:v>
                </c:pt>
                <c:pt idx="771">
                  <c:v>220.41766357421801</c:v>
                </c:pt>
                <c:pt idx="772">
                  <c:v>215.27587890625</c:v>
                </c:pt>
                <c:pt idx="773">
                  <c:v>210.11022949218699</c:v>
                </c:pt>
                <c:pt idx="774">
                  <c:v>204.60800170898401</c:v>
                </c:pt>
                <c:pt idx="775">
                  <c:v>197.41110229492099</c:v>
                </c:pt>
                <c:pt idx="776">
                  <c:v>191.90878295898401</c:v>
                </c:pt>
                <c:pt idx="777">
                  <c:v>186.307861328125</c:v>
                </c:pt>
                <c:pt idx="778">
                  <c:v>181.30792236328099</c:v>
                </c:pt>
                <c:pt idx="779">
                  <c:v>176.143463134765</c:v>
                </c:pt>
                <c:pt idx="780">
                  <c:v>170.98660278320301</c:v>
                </c:pt>
                <c:pt idx="781">
                  <c:v>166.03250122070301</c:v>
                </c:pt>
                <c:pt idx="782">
                  <c:v>160.36389160156199</c:v>
                </c:pt>
                <c:pt idx="783">
                  <c:v>155.197998046875</c:v>
                </c:pt>
                <c:pt idx="784">
                  <c:v>150.52468872070301</c:v>
                </c:pt>
                <c:pt idx="785">
                  <c:v>145.49490356445301</c:v>
                </c:pt>
                <c:pt idx="786">
                  <c:v>139.864654541015</c:v>
                </c:pt>
                <c:pt idx="787">
                  <c:v>135.02682495117099</c:v>
                </c:pt>
                <c:pt idx="788">
                  <c:v>129.71350097656199</c:v>
                </c:pt>
                <c:pt idx="789">
                  <c:v>124.096588134765</c:v>
                </c:pt>
                <c:pt idx="790">
                  <c:v>119.60797119140599</c:v>
                </c:pt>
                <c:pt idx="791">
                  <c:v>114.738525390625</c:v>
                </c:pt>
                <c:pt idx="792">
                  <c:v>109.545806884765</c:v>
                </c:pt>
                <c:pt idx="793">
                  <c:v>104.364990234375</c:v>
                </c:pt>
                <c:pt idx="794">
                  <c:v>99.417327880859304</c:v>
                </c:pt>
                <c:pt idx="795">
                  <c:v>94.667236328125</c:v>
                </c:pt>
                <c:pt idx="796">
                  <c:v>89.876556396484304</c:v>
                </c:pt>
                <c:pt idx="797">
                  <c:v>84.298034667968693</c:v>
                </c:pt>
                <c:pt idx="798">
                  <c:v>80.2969970703125</c:v>
                </c:pt>
                <c:pt idx="799">
                  <c:v>75.560943603515597</c:v>
                </c:pt>
                <c:pt idx="800">
                  <c:v>70.521545410156193</c:v>
                </c:pt>
                <c:pt idx="801">
                  <c:v>66.080307006835895</c:v>
                </c:pt>
                <c:pt idx="802">
                  <c:v>61.673583984375</c:v>
                </c:pt>
                <c:pt idx="803">
                  <c:v>57.860488891601499</c:v>
                </c:pt>
                <c:pt idx="804">
                  <c:v>53.423995971679602</c:v>
                </c:pt>
                <c:pt idx="805">
                  <c:v>48.1357421875</c:v>
                </c:pt>
                <c:pt idx="806">
                  <c:v>44.9814453125</c:v>
                </c:pt>
                <c:pt idx="807">
                  <c:v>39.6261596679687</c:v>
                </c:pt>
                <c:pt idx="808">
                  <c:v>36.013336181640597</c:v>
                </c:pt>
                <c:pt idx="809">
                  <c:v>31.803695678710898</c:v>
                </c:pt>
                <c:pt idx="810">
                  <c:v>27.802597045898398</c:v>
                </c:pt>
                <c:pt idx="811">
                  <c:v>24.4902038574218</c:v>
                </c:pt>
                <c:pt idx="812">
                  <c:v>20.243881225585898</c:v>
                </c:pt>
                <c:pt idx="813">
                  <c:v>17.1033935546875</c:v>
                </c:pt>
                <c:pt idx="814">
                  <c:v>14.13916015625</c:v>
                </c:pt>
                <c:pt idx="815">
                  <c:v>9.8768768310546804</c:v>
                </c:pt>
                <c:pt idx="816">
                  <c:v>6.1065673828125</c:v>
                </c:pt>
                <c:pt idx="817">
                  <c:v>2.3219757080078098</c:v>
                </c:pt>
                <c:pt idx="818">
                  <c:v>-0.888275146484375</c:v>
                </c:pt>
                <c:pt idx="819">
                  <c:v>-3.5108795166015598</c:v>
                </c:pt>
                <c:pt idx="820">
                  <c:v>-6.69427490234375</c:v>
                </c:pt>
                <c:pt idx="821">
                  <c:v>-16.810302734375</c:v>
                </c:pt>
                <c:pt idx="822">
                  <c:v>-31.5712280273437</c:v>
                </c:pt>
                <c:pt idx="823">
                  <c:v>-31.8731689453125</c:v>
                </c:pt>
                <c:pt idx="824">
                  <c:v>-31.881423950195298</c:v>
                </c:pt>
                <c:pt idx="825">
                  <c:v>-31.627365112304599</c:v>
                </c:pt>
                <c:pt idx="826">
                  <c:v>-31.7529907226562</c:v>
                </c:pt>
                <c:pt idx="827">
                  <c:v>-32.362716674804602</c:v>
                </c:pt>
                <c:pt idx="828">
                  <c:v>-33.276779174804602</c:v>
                </c:pt>
                <c:pt idx="829">
                  <c:v>-33.994277954101499</c:v>
                </c:pt>
                <c:pt idx="830">
                  <c:v>-35.771392822265597</c:v>
                </c:pt>
                <c:pt idx="831">
                  <c:v>-37.863922119140597</c:v>
                </c:pt>
                <c:pt idx="832">
                  <c:v>-39.880340576171797</c:v>
                </c:pt>
                <c:pt idx="833">
                  <c:v>-42.193038940429602</c:v>
                </c:pt>
                <c:pt idx="834">
                  <c:v>-46.102951049804602</c:v>
                </c:pt>
                <c:pt idx="835">
                  <c:v>-49.273880004882798</c:v>
                </c:pt>
                <c:pt idx="836">
                  <c:v>-54.123153686523402</c:v>
                </c:pt>
                <c:pt idx="837">
                  <c:v>-58.660324096679602</c:v>
                </c:pt>
                <c:pt idx="838">
                  <c:v>-63.498260498046797</c:v>
                </c:pt>
                <c:pt idx="839">
                  <c:v>-71.110191345214801</c:v>
                </c:pt>
                <c:pt idx="840">
                  <c:v>-77.154708862304602</c:v>
                </c:pt>
                <c:pt idx="841">
                  <c:v>-83.396453857421804</c:v>
                </c:pt>
                <c:pt idx="842">
                  <c:v>-92.527587890625</c:v>
                </c:pt>
                <c:pt idx="843">
                  <c:v>-100.072372436523</c:v>
                </c:pt>
                <c:pt idx="844">
                  <c:v>-108.161987304687</c:v>
                </c:pt>
                <c:pt idx="845">
                  <c:v>-116.222274780273</c:v>
                </c:pt>
                <c:pt idx="846">
                  <c:v>-122.942489624023</c:v>
                </c:pt>
                <c:pt idx="847">
                  <c:v>-130.29318237304599</c:v>
                </c:pt>
                <c:pt idx="848">
                  <c:v>-137.97926330566401</c:v>
                </c:pt>
                <c:pt idx="849">
                  <c:v>-144.62948608398401</c:v>
                </c:pt>
                <c:pt idx="850">
                  <c:v>-150.40731811523401</c:v>
                </c:pt>
                <c:pt idx="851">
                  <c:v>-155.89425659179599</c:v>
                </c:pt>
                <c:pt idx="852">
                  <c:v>-161.826904296875</c:v>
                </c:pt>
                <c:pt idx="853">
                  <c:v>-167.35853576660099</c:v>
                </c:pt>
                <c:pt idx="854">
                  <c:v>-172.47053527832</c:v>
                </c:pt>
                <c:pt idx="855">
                  <c:v>-178.14710998535099</c:v>
                </c:pt>
                <c:pt idx="856">
                  <c:v>-184.04801940917901</c:v>
                </c:pt>
                <c:pt idx="857">
                  <c:v>-190.21080017089801</c:v>
                </c:pt>
                <c:pt idx="858">
                  <c:v>-195.233795166015</c:v>
                </c:pt>
                <c:pt idx="859">
                  <c:v>-200.56607055664</c:v>
                </c:pt>
                <c:pt idx="860">
                  <c:v>-205.92620849609301</c:v>
                </c:pt>
                <c:pt idx="861">
                  <c:v>-211.27668762207</c:v>
                </c:pt>
                <c:pt idx="862">
                  <c:v>-217.149642944335</c:v>
                </c:pt>
                <c:pt idx="863">
                  <c:v>-221.544021606445</c:v>
                </c:pt>
                <c:pt idx="864">
                  <c:v>-227.47998046875</c:v>
                </c:pt>
                <c:pt idx="865">
                  <c:v>-232.88192749023401</c:v>
                </c:pt>
                <c:pt idx="866">
                  <c:v>-238.68664550781199</c:v>
                </c:pt>
                <c:pt idx="867">
                  <c:v>-243.81649780273401</c:v>
                </c:pt>
                <c:pt idx="868">
                  <c:v>-248.97036743164</c:v>
                </c:pt>
                <c:pt idx="869">
                  <c:v>-254.55360412597599</c:v>
                </c:pt>
                <c:pt idx="870">
                  <c:v>-258.85302734375</c:v>
                </c:pt>
                <c:pt idx="871">
                  <c:v>-264.62805175781199</c:v>
                </c:pt>
                <c:pt idx="872">
                  <c:v>-269.53475952148398</c:v>
                </c:pt>
                <c:pt idx="873">
                  <c:v>-274.97314453125</c:v>
                </c:pt>
                <c:pt idx="874">
                  <c:v>-280.75384521484301</c:v>
                </c:pt>
                <c:pt idx="875">
                  <c:v>-285.94342041015602</c:v>
                </c:pt>
                <c:pt idx="876">
                  <c:v>-291.43902587890602</c:v>
                </c:pt>
                <c:pt idx="877">
                  <c:v>-297.498046875</c:v>
                </c:pt>
                <c:pt idx="878">
                  <c:v>-302.527587890625</c:v>
                </c:pt>
                <c:pt idx="879">
                  <c:v>-307.85107421875</c:v>
                </c:pt>
                <c:pt idx="880">
                  <c:v>-313.021728515625</c:v>
                </c:pt>
                <c:pt idx="881">
                  <c:v>-318.34881591796801</c:v>
                </c:pt>
                <c:pt idx="882">
                  <c:v>-323.47918701171801</c:v>
                </c:pt>
                <c:pt idx="883">
                  <c:v>-328.55279541015602</c:v>
                </c:pt>
                <c:pt idx="884">
                  <c:v>-333.97131347656199</c:v>
                </c:pt>
                <c:pt idx="885">
                  <c:v>-339.31774902343699</c:v>
                </c:pt>
                <c:pt idx="886">
                  <c:v>-345.16052246093699</c:v>
                </c:pt>
                <c:pt idx="887">
                  <c:v>-350.20751953125</c:v>
                </c:pt>
                <c:pt idx="888">
                  <c:v>-355.976318359375</c:v>
                </c:pt>
                <c:pt idx="889">
                  <c:v>-360.72259521484301</c:v>
                </c:pt>
                <c:pt idx="890">
                  <c:v>-365.09552001953102</c:v>
                </c:pt>
                <c:pt idx="891">
                  <c:v>-370.64959716796801</c:v>
                </c:pt>
                <c:pt idx="892">
                  <c:v>-376.40200805664</c:v>
                </c:pt>
                <c:pt idx="893">
                  <c:v>-380.94741821289</c:v>
                </c:pt>
                <c:pt idx="894">
                  <c:v>-386.49920654296801</c:v>
                </c:pt>
                <c:pt idx="895">
                  <c:v>-391.89117431640602</c:v>
                </c:pt>
                <c:pt idx="896">
                  <c:v>-396.61041259765602</c:v>
                </c:pt>
                <c:pt idx="897">
                  <c:v>-401.36920166015602</c:v>
                </c:pt>
                <c:pt idx="898">
                  <c:v>-407.290283203125</c:v>
                </c:pt>
                <c:pt idx="899">
                  <c:v>-411.75570678710898</c:v>
                </c:pt>
                <c:pt idx="900">
                  <c:v>-416.8203125</c:v>
                </c:pt>
                <c:pt idx="901">
                  <c:v>-422.26803588867102</c:v>
                </c:pt>
                <c:pt idx="902">
                  <c:v>-427.80780029296801</c:v>
                </c:pt>
                <c:pt idx="903">
                  <c:v>-433.18655395507801</c:v>
                </c:pt>
                <c:pt idx="904">
                  <c:v>-438.80474853515602</c:v>
                </c:pt>
                <c:pt idx="905">
                  <c:v>-443.78564453125</c:v>
                </c:pt>
                <c:pt idx="906">
                  <c:v>-448.654205322265</c:v>
                </c:pt>
                <c:pt idx="907">
                  <c:v>-453.800537109375</c:v>
                </c:pt>
                <c:pt idx="908">
                  <c:v>-459.011474609375</c:v>
                </c:pt>
                <c:pt idx="909">
                  <c:v>-463.80661010742102</c:v>
                </c:pt>
                <c:pt idx="910">
                  <c:v>-469.06726074218699</c:v>
                </c:pt>
                <c:pt idx="911">
                  <c:v>-474.656494140625</c:v>
                </c:pt>
                <c:pt idx="912">
                  <c:v>-479.37997436523398</c:v>
                </c:pt>
                <c:pt idx="913">
                  <c:v>-484.813385009765</c:v>
                </c:pt>
                <c:pt idx="914">
                  <c:v>-490.02413940429602</c:v>
                </c:pt>
                <c:pt idx="915">
                  <c:v>-494.46746826171801</c:v>
                </c:pt>
                <c:pt idx="916">
                  <c:v>-500.99172973632801</c:v>
                </c:pt>
                <c:pt idx="917">
                  <c:v>-505.58209228515602</c:v>
                </c:pt>
                <c:pt idx="918">
                  <c:v>-510.22250366210898</c:v>
                </c:pt>
                <c:pt idx="919">
                  <c:v>-515.5283203125</c:v>
                </c:pt>
                <c:pt idx="920">
                  <c:v>-520.41931152343705</c:v>
                </c:pt>
                <c:pt idx="921">
                  <c:v>-525.40625</c:v>
                </c:pt>
                <c:pt idx="922">
                  <c:v>-529.88830566406205</c:v>
                </c:pt>
                <c:pt idx="923">
                  <c:v>-530.95886230468705</c:v>
                </c:pt>
                <c:pt idx="924">
                  <c:v>-530.3642578125</c:v>
                </c:pt>
                <c:pt idx="925">
                  <c:v>-529.7216796875</c:v>
                </c:pt>
                <c:pt idx="926">
                  <c:v>-529.11462402343705</c:v>
                </c:pt>
                <c:pt idx="927">
                  <c:v>-527.45056152343705</c:v>
                </c:pt>
                <c:pt idx="928">
                  <c:v>-527.06439208984295</c:v>
                </c:pt>
                <c:pt idx="929">
                  <c:v>-525.72668457031205</c:v>
                </c:pt>
                <c:pt idx="930">
                  <c:v>-524.40802001953102</c:v>
                </c:pt>
                <c:pt idx="931">
                  <c:v>-523.46435546875</c:v>
                </c:pt>
                <c:pt idx="932">
                  <c:v>-522.01281738281205</c:v>
                </c:pt>
                <c:pt idx="933">
                  <c:v>-520.52777099609295</c:v>
                </c:pt>
                <c:pt idx="934">
                  <c:v>-518.809814453125</c:v>
                </c:pt>
                <c:pt idx="935">
                  <c:v>-517.77917480468705</c:v>
                </c:pt>
                <c:pt idx="936">
                  <c:v>-514.814453125</c:v>
                </c:pt>
                <c:pt idx="937">
                  <c:v>-512.67297363281205</c:v>
                </c:pt>
                <c:pt idx="938">
                  <c:v>-511.248443603515</c:v>
                </c:pt>
                <c:pt idx="939">
                  <c:v>-504.50244140625</c:v>
                </c:pt>
                <c:pt idx="940">
                  <c:v>-493.19683837890602</c:v>
                </c:pt>
                <c:pt idx="941">
                  <c:v>-482.37509155273398</c:v>
                </c:pt>
                <c:pt idx="942">
                  <c:v>-473.99185180664</c:v>
                </c:pt>
                <c:pt idx="943">
                  <c:v>-467.91616821289</c:v>
                </c:pt>
                <c:pt idx="944">
                  <c:v>-462.19891357421801</c:v>
                </c:pt>
                <c:pt idx="945">
                  <c:v>-458.19982910156199</c:v>
                </c:pt>
                <c:pt idx="946">
                  <c:v>-454.392822265625</c:v>
                </c:pt>
                <c:pt idx="947">
                  <c:v>-450.34567260742102</c:v>
                </c:pt>
                <c:pt idx="948">
                  <c:v>-446.36685180664</c:v>
                </c:pt>
                <c:pt idx="949">
                  <c:v>-441.814208984375</c:v>
                </c:pt>
                <c:pt idx="950">
                  <c:v>-437.16238403320301</c:v>
                </c:pt>
                <c:pt idx="951">
                  <c:v>-432.81018066406199</c:v>
                </c:pt>
                <c:pt idx="952">
                  <c:v>-428.22494506835898</c:v>
                </c:pt>
                <c:pt idx="953">
                  <c:v>-422.72644042968699</c:v>
                </c:pt>
                <c:pt idx="954">
                  <c:v>-418.333251953125</c:v>
                </c:pt>
                <c:pt idx="955">
                  <c:v>-413.83135986328102</c:v>
                </c:pt>
                <c:pt idx="956">
                  <c:v>-408.71688842773398</c:v>
                </c:pt>
                <c:pt idx="957">
                  <c:v>-404.78106689453102</c:v>
                </c:pt>
                <c:pt idx="958">
                  <c:v>-399.88293457031199</c:v>
                </c:pt>
                <c:pt idx="959">
                  <c:v>-394.93582153320301</c:v>
                </c:pt>
                <c:pt idx="960">
                  <c:v>-389.71942138671801</c:v>
                </c:pt>
                <c:pt idx="961">
                  <c:v>-384.67794799804602</c:v>
                </c:pt>
                <c:pt idx="962">
                  <c:v>-378.762603759765</c:v>
                </c:pt>
                <c:pt idx="963">
                  <c:v>-373.16265869140602</c:v>
                </c:pt>
                <c:pt idx="964">
                  <c:v>-368.68145751953102</c:v>
                </c:pt>
                <c:pt idx="965">
                  <c:v>-362.58502197265602</c:v>
                </c:pt>
                <c:pt idx="966">
                  <c:v>-358.14700317382801</c:v>
                </c:pt>
                <c:pt idx="967">
                  <c:v>-352.49481201171801</c:v>
                </c:pt>
                <c:pt idx="968">
                  <c:v>-346.91473388671801</c:v>
                </c:pt>
                <c:pt idx="969">
                  <c:v>-342.34558105468699</c:v>
                </c:pt>
                <c:pt idx="970">
                  <c:v>-336.12103271484301</c:v>
                </c:pt>
                <c:pt idx="971">
                  <c:v>-331.02691650390602</c:v>
                </c:pt>
                <c:pt idx="972">
                  <c:v>-326.38980102539</c:v>
                </c:pt>
                <c:pt idx="973">
                  <c:v>-320.68942260742102</c:v>
                </c:pt>
                <c:pt idx="974">
                  <c:v>-315.97885131835898</c:v>
                </c:pt>
                <c:pt idx="975">
                  <c:v>-310.65750122070301</c:v>
                </c:pt>
                <c:pt idx="976">
                  <c:v>-305.86492919921801</c:v>
                </c:pt>
                <c:pt idx="977">
                  <c:v>-300.33782958984301</c:v>
                </c:pt>
                <c:pt idx="978">
                  <c:v>-294.614013671875</c:v>
                </c:pt>
                <c:pt idx="979">
                  <c:v>-289.59460449218699</c:v>
                </c:pt>
                <c:pt idx="980">
                  <c:v>-284.84918212890602</c:v>
                </c:pt>
                <c:pt idx="981">
                  <c:v>-280.01080322265602</c:v>
                </c:pt>
                <c:pt idx="982">
                  <c:v>-274.51715087890602</c:v>
                </c:pt>
                <c:pt idx="983">
                  <c:v>-269.31378173828102</c:v>
                </c:pt>
                <c:pt idx="984">
                  <c:v>-264.04489135742102</c:v>
                </c:pt>
                <c:pt idx="985">
                  <c:v>-259.69830322265602</c:v>
                </c:pt>
                <c:pt idx="986">
                  <c:v>-253.38482666015599</c:v>
                </c:pt>
                <c:pt idx="987">
                  <c:v>-248.43020629882801</c:v>
                </c:pt>
                <c:pt idx="988">
                  <c:v>-243.42767333984301</c:v>
                </c:pt>
                <c:pt idx="989">
                  <c:v>-238.45223999023401</c:v>
                </c:pt>
                <c:pt idx="990">
                  <c:v>-234.10971069335901</c:v>
                </c:pt>
                <c:pt idx="991">
                  <c:v>-229.43211364746</c:v>
                </c:pt>
                <c:pt idx="992">
                  <c:v>-224.80690002441401</c:v>
                </c:pt>
                <c:pt idx="993">
                  <c:v>-219.56011962890599</c:v>
                </c:pt>
                <c:pt idx="994">
                  <c:v>-215.04187011718699</c:v>
                </c:pt>
                <c:pt idx="995">
                  <c:v>-210.51544189453099</c:v>
                </c:pt>
                <c:pt idx="996">
                  <c:v>-205.81979370117099</c:v>
                </c:pt>
                <c:pt idx="997">
                  <c:v>-201.93487548828099</c:v>
                </c:pt>
                <c:pt idx="998">
                  <c:v>-198.08853149414</c:v>
                </c:pt>
                <c:pt idx="999">
                  <c:v>-194.09880065917901</c:v>
                </c:pt>
                <c:pt idx="1000">
                  <c:v>-190.21534729003901</c:v>
                </c:pt>
                <c:pt idx="1001">
                  <c:v>-185.393798828125</c:v>
                </c:pt>
                <c:pt idx="1002">
                  <c:v>-181.27375793457</c:v>
                </c:pt>
                <c:pt idx="1003">
                  <c:v>-177.562255859375</c:v>
                </c:pt>
                <c:pt idx="1004">
                  <c:v>-173.60504150390599</c:v>
                </c:pt>
                <c:pt idx="1005">
                  <c:v>-170.04635620117099</c:v>
                </c:pt>
                <c:pt idx="1006">
                  <c:v>-166.47016906738199</c:v>
                </c:pt>
                <c:pt idx="1007">
                  <c:v>-162.95739746093699</c:v>
                </c:pt>
                <c:pt idx="1008">
                  <c:v>-160.27244567871</c:v>
                </c:pt>
                <c:pt idx="1009">
                  <c:v>-157.26161193847599</c:v>
                </c:pt>
                <c:pt idx="1010">
                  <c:v>-153.93435668945301</c:v>
                </c:pt>
                <c:pt idx="1011">
                  <c:v>-150.85238647460901</c:v>
                </c:pt>
                <c:pt idx="1012">
                  <c:v>-148.42677307128901</c:v>
                </c:pt>
                <c:pt idx="1013">
                  <c:v>-145.77183532714801</c:v>
                </c:pt>
                <c:pt idx="1014">
                  <c:v>-142.875228881835</c:v>
                </c:pt>
                <c:pt idx="1015">
                  <c:v>-140.79797363281199</c:v>
                </c:pt>
                <c:pt idx="1016">
                  <c:v>-138.51467895507801</c:v>
                </c:pt>
                <c:pt idx="1017">
                  <c:v>-136.95692443847599</c:v>
                </c:pt>
                <c:pt idx="1018">
                  <c:v>-134.78207397460901</c:v>
                </c:pt>
                <c:pt idx="1019">
                  <c:v>-133.055572509765</c:v>
                </c:pt>
                <c:pt idx="1020">
                  <c:v>-131.25721740722599</c:v>
                </c:pt>
                <c:pt idx="1021">
                  <c:v>-129.64984130859301</c:v>
                </c:pt>
                <c:pt idx="1022">
                  <c:v>-128.09335327148401</c:v>
                </c:pt>
                <c:pt idx="1023">
                  <c:v>-126.50193786621</c:v>
                </c:pt>
                <c:pt idx="1024">
                  <c:v>-122.71669006347599</c:v>
                </c:pt>
                <c:pt idx="1025">
                  <c:v>-115.04377746582</c:v>
                </c:pt>
                <c:pt idx="1026">
                  <c:v>-109.880157470703</c:v>
                </c:pt>
                <c:pt idx="1027">
                  <c:v>-104.064361572265</c:v>
                </c:pt>
                <c:pt idx="1028">
                  <c:v>-96.300125122070298</c:v>
                </c:pt>
                <c:pt idx="1029">
                  <c:v>-87.784805297851506</c:v>
                </c:pt>
                <c:pt idx="1030">
                  <c:v>-79.334556579589801</c:v>
                </c:pt>
                <c:pt idx="1031">
                  <c:v>-69.020820617675696</c:v>
                </c:pt>
                <c:pt idx="1032">
                  <c:v>-63.324333190917898</c:v>
                </c:pt>
                <c:pt idx="1033">
                  <c:v>-55.681831359863203</c:v>
                </c:pt>
                <c:pt idx="1034">
                  <c:v>-46.594352722167898</c:v>
                </c:pt>
                <c:pt idx="1035">
                  <c:v>-38.8062744140625</c:v>
                </c:pt>
                <c:pt idx="1036">
                  <c:v>-30.7536315917968</c:v>
                </c:pt>
                <c:pt idx="1037">
                  <c:v>-22.79248046875</c:v>
                </c:pt>
                <c:pt idx="1038">
                  <c:v>-14.7079010009765</c:v>
                </c:pt>
                <c:pt idx="1039">
                  <c:v>-7.2280426025390598</c:v>
                </c:pt>
                <c:pt idx="1040">
                  <c:v>-1.2159576416015601</c:v>
                </c:pt>
                <c:pt idx="1041">
                  <c:v>4.53778076171875</c:v>
                </c:pt>
                <c:pt idx="1042">
                  <c:v>10.9835205078125</c:v>
                </c:pt>
                <c:pt idx="1043">
                  <c:v>17.1572875976562</c:v>
                </c:pt>
                <c:pt idx="1044">
                  <c:v>22.769821166992099</c:v>
                </c:pt>
                <c:pt idx="1045">
                  <c:v>29.5045776367187</c:v>
                </c:pt>
                <c:pt idx="1046">
                  <c:v>34.799026489257798</c:v>
                </c:pt>
                <c:pt idx="1047">
                  <c:v>41.1755981445312</c:v>
                </c:pt>
                <c:pt idx="1048">
                  <c:v>47.878265380859297</c:v>
                </c:pt>
                <c:pt idx="1049">
                  <c:v>54.727828979492102</c:v>
                </c:pt>
                <c:pt idx="1050">
                  <c:v>61.640304565429602</c:v>
                </c:pt>
                <c:pt idx="1051">
                  <c:v>68.497848510742102</c:v>
                </c:pt>
                <c:pt idx="1052">
                  <c:v>75.065505981445298</c:v>
                </c:pt>
                <c:pt idx="1053">
                  <c:v>80.450225830078097</c:v>
                </c:pt>
                <c:pt idx="1054">
                  <c:v>86.571517944335895</c:v>
                </c:pt>
                <c:pt idx="1055">
                  <c:v>91.632415771484304</c:v>
                </c:pt>
                <c:pt idx="1056">
                  <c:v>96.9404296875</c:v>
                </c:pt>
                <c:pt idx="1057">
                  <c:v>103.120513916015</c:v>
                </c:pt>
                <c:pt idx="1058">
                  <c:v>109.22836303710901</c:v>
                </c:pt>
                <c:pt idx="1059">
                  <c:v>114.88717651367099</c:v>
                </c:pt>
                <c:pt idx="1060">
                  <c:v>121.484375</c:v>
                </c:pt>
                <c:pt idx="1061">
                  <c:v>127.48199462890599</c:v>
                </c:pt>
                <c:pt idx="1062">
                  <c:v>132.91537475585901</c:v>
                </c:pt>
                <c:pt idx="1063">
                  <c:v>138.88558959960901</c:v>
                </c:pt>
                <c:pt idx="1064">
                  <c:v>145.01324462890599</c:v>
                </c:pt>
                <c:pt idx="1065">
                  <c:v>150.43634033203099</c:v>
                </c:pt>
                <c:pt idx="1066">
                  <c:v>155.873443603515</c:v>
                </c:pt>
                <c:pt idx="1067">
                  <c:v>161.479736328125</c:v>
                </c:pt>
                <c:pt idx="1068">
                  <c:v>167.65411376953099</c:v>
                </c:pt>
                <c:pt idx="1069">
                  <c:v>173.83157348632801</c:v>
                </c:pt>
                <c:pt idx="1070">
                  <c:v>179.02175903320301</c:v>
                </c:pt>
                <c:pt idx="1071">
                  <c:v>185.78015136718699</c:v>
                </c:pt>
                <c:pt idx="1072">
                  <c:v>191.471099853515</c:v>
                </c:pt>
                <c:pt idx="1073">
                  <c:v>197.22015380859301</c:v>
                </c:pt>
                <c:pt idx="1074">
                  <c:v>202.98974609375</c:v>
                </c:pt>
                <c:pt idx="1075">
                  <c:v>208.336669921875</c:v>
                </c:pt>
                <c:pt idx="1076">
                  <c:v>214.08407592773401</c:v>
                </c:pt>
                <c:pt idx="1077">
                  <c:v>220.046630859375</c:v>
                </c:pt>
                <c:pt idx="1078">
                  <c:v>225.62203979492099</c:v>
                </c:pt>
                <c:pt idx="1079">
                  <c:v>230.89651489257801</c:v>
                </c:pt>
                <c:pt idx="1080">
                  <c:v>237.09954833984301</c:v>
                </c:pt>
                <c:pt idx="1081">
                  <c:v>242.60226440429599</c:v>
                </c:pt>
                <c:pt idx="1082">
                  <c:v>248.20684814453099</c:v>
                </c:pt>
                <c:pt idx="1083">
                  <c:v>253.49301147460901</c:v>
                </c:pt>
                <c:pt idx="1084">
                  <c:v>259.56066894531199</c:v>
                </c:pt>
                <c:pt idx="1085">
                  <c:v>264.91732788085898</c:v>
                </c:pt>
                <c:pt idx="1086">
                  <c:v>269.81164550781199</c:v>
                </c:pt>
                <c:pt idx="1087">
                  <c:v>276.52926635742102</c:v>
                </c:pt>
                <c:pt idx="1088">
                  <c:v>282.78927612304602</c:v>
                </c:pt>
                <c:pt idx="1089">
                  <c:v>287.68698120117102</c:v>
                </c:pt>
                <c:pt idx="1090">
                  <c:v>294.14657592773398</c:v>
                </c:pt>
                <c:pt idx="1091">
                  <c:v>300.09313964843699</c:v>
                </c:pt>
                <c:pt idx="1092">
                  <c:v>305.01794433593699</c:v>
                </c:pt>
                <c:pt idx="1093">
                  <c:v>310.41760253906199</c:v>
                </c:pt>
                <c:pt idx="1094">
                  <c:v>316.37564086914</c:v>
                </c:pt>
                <c:pt idx="1095">
                  <c:v>322.08239746093699</c:v>
                </c:pt>
                <c:pt idx="1096">
                  <c:v>327.16085815429602</c:v>
                </c:pt>
                <c:pt idx="1097">
                  <c:v>332.36605834960898</c:v>
                </c:pt>
                <c:pt idx="1098">
                  <c:v>337.76129150390602</c:v>
                </c:pt>
                <c:pt idx="1099">
                  <c:v>343.01446533203102</c:v>
                </c:pt>
                <c:pt idx="1100">
                  <c:v>349.89923095703102</c:v>
                </c:pt>
                <c:pt idx="1101">
                  <c:v>355.35479736328102</c:v>
                </c:pt>
                <c:pt idx="1102">
                  <c:v>360.58343505859301</c:v>
                </c:pt>
                <c:pt idx="1103">
                  <c:v>365.98333740234301</c:v>
                </c:pt>
                <c:pt idx="1104">
                  <c:v>371.89630126953102</c:v>
                </c:pt>
                <c:pt idx="1105">
                  <c:v>376.93664550781199</c:v>
                </c:pt>
                <c:pt idx="1106">
                  <c:v>380.67645263671801</c:v>
                </c:pt>
                <c:pt idx="1107">
                  <c:v>386.03363037109301</c:v>
                </c:pt>
                <c:pt idx="1108">
                  <c:v>390.51885986328102</c:v>
                </c:pt>
                <c:pt idx="1109">
                  <c:v>395.53454589843699</c:v>
                </c:pt>
                <c:pt idx="1110">
                  <c:v>400.37298583984301</c:v>
                </c:pt>
                <c:pt idx="1111">
                  <c:v>405.17883300781199</c:v>
                </c:pt>
                <c:pt idx="1112">
                  <c:v>409.86511230468699</c:v>
                </c:pt>
                <c:pt idx="1113">
                  <c:v>412.39562988281199</c:v>
                </c:pt>
                <c:pt idx="1114">
                  <c:v>411.652099609375</c:v>
                </c:pt>
                <c:pt idx="1115">
                  <c:v>410.56091308593699</c:v>
                </c:pt>
                <c:pt idx="1116">
                  <c:v>409.884521484375</c:v>
                </c:pt>
                <c:pt idx="1117">
                  <c:v>408.05859375</c:v>
                </c:pt>
                <c:pt idx="1118">
                  <c:v>407.27862548828102</c:v>
                </c:pt>
                <c:pt idx="1119">
                  <c:v>404.99127197265602</c:v>
                </c:pt>
                <c:pt idx="1120">
                  <c:v>403.00592041015602</c:v>
                </c:pt>
                <c:pt idx="1121">
                  <c:v>400.02044677734301</c:v>
                </c:pt>
                <c:pt idx="1122">
                  <c:v>397.86468505859301</c:v>
                </c:pt>
                <c:pt idx="1123">
                  <c:v>394.94036865234301</c:v>
                </c:pt>
                <c:pt idx="1124">
                  <c:v>392.625732421875</c:v>
                </c:pt>
                <c:pt idx="1125">
                  <c:v>390.03253173828102</c:v>
                </c:pt>
                <c:pt idx="1126">
                  <c:v>387.30328369140602</c:v>
                </c:pt>
                <c:pt idx="1127">
                  <c:v>384.15087890625</c:v>
                </c:pt>
                <c:pt idx="1128">
                  <c:v>381.041015625</c:v>
                </c:pt>
                <c:pt idx="1129">
                  <c:v>370.8115234375</c:v>
                </c:pt>
                <c:pt idx="1130">
                  <c:v>352.31628417968699</c:v>
                </c:pt>
                <c:pt idx="1131">
                  <c:v>339.55715942382801</c:v>
                </c:pt>
                <c:pt idx="1132">
                  <c:v>332.898345947265</c:v>
                </c:pt>
                <c:pt idx="1133">
                  <c:v>328.31991577148398</c:v>
                </c:pt>
                <c:pt idx="1134">
                  <c:v>324.47589111328102</c:v>
                </c:pt>
                <c:pt idx="1135">
                  <c:v>319.77990722656199</c:v>
                </c:pt>
                <c:pt idx="1136">
                  <c:v>314.34313964843699</c:v>
                </c:pt>
                <c:pt idx="1137">
                  <c:v>307.76010131835898</c:v>
                </c:pt>
                <c:pt idx="1138">
                  <c:v>302.39569091796801</c:v>
                </c:pt>
                <c:pt idx="1139">
                  <c:v>296.489501953125</c:v>
                </c:pt>
                <c:pt idx="1140">
                  <c:v>291.20614624023398</c:v>
                </c:pt>
                <c:pt idx="1141">
                  <c:v>285.84140014648398</c:v>
                </c:pt>
                <c:pt idx="1142">
                  <c:v>281.16906738281199</c:v>
                </c:pt>
                <c:pt idx="1143">
                  <c:v>275.64773559570301</c:v>
                </c:pt>
                <c:pt idx="1144">
                  <c:v>270.14709472656199</c:v>
                </c:pt>
                <c:pt idx="1145">
                  <c:v>264.82473754882801</c:v>
                </c:pt>
                <c:pt idx="1146">
                  <c:v>259.33062744140602</c:v>
                </c:pt>
                <c:pt idx="1147">
                  <c:v>254.17391967773401</c:v>
                </c:pt>
                <c:pt idx="1148">
                  <c:v>248.61981201171801</c:v>
                </c:pt>
                <c:pt idx="1149">
                  <c:v>243.91735839843699</c:v>
                </c:pt>
                <c:pt idx="1150">
                  <c:v>237.80596923828099</c:v>
                </c:pt>
                <c:pt idx="1151">
                  <c:v>233.08016967773401</c:v>
                </c:pt>
                <c:pt idx="1152">
                  <c:v>227.885650634765</c:v>
                </c:pt>
                <c:pt idx="1153">
                  <c:v>223.46145629882801</c:v>
                </c:pt>
                <c:pt idx="1154">
                  <c:v>217.45837402343699</c:v>
                </c:pt>
                <c:pt idx="1155">
                  <c:v>211.72283935546801</c:v>
                </c:pt>
                <c:pt idx="1156">
                  <c:v>205.991943359375</c:v>
                </c:pt>
                <c:pt idx="1157">
                  <c:v>200.86614990234301</c:v>
                </c:pt>
                <c:pt idx="1158">
                  <c:v>195.64657592773401</c:v>
                </c:pt>
                <c:pt idx="1159">
                  <c:v>189.78619384765599</c:v>
                </c:pt>
                <c:pt idx="1160">
                  <c:v>185.160552978515</c:v>
                </c:pt>
                <c:pt idx="1161">
                  <c:v>180.34249877929599</c:v>
                </c:pt>
                <c:pt idx="1162">
                  <c:v>175.37747192382801</c:v>
                </c:pt>
                <c:pt idx="1163">
                  <c:v>170.07257080078099</c:v>
                </c:pt>
                <c:pt idx="1164">
                  <c:v>164.81121826171801</c:v>
                </c:pt>
                <c:pt idx="1165">
                  <c:v>159.44540405273401</c:v>
                </c:pt>
                <c:pt idx="1166">
                  <c:v>154.33590698242099</c:v>
                </c:pt>
                <c:pt idx="1167">
                  <c:v>148.99176025390599</c:v>
                </c:pt>
                <c:pt idx="1168">
                  <c:v>143.97738647460901</c:v>
                </c:pt>
                <c:pt idx="1169">
                  <c:v>139.38479614257801</c:v>
                </c:pt>
                <c:pt idx="1170">
                  <c:v>133.40155029296801</c:v>
                </c:pt>
                <c:pt idx="1171">
                  <c:v>128.63702392578099</c:v>
                </c:pt>
                <c:pt idx="1172">
                  <c:v>123.65670776367099</c:v>
                </c:pt>
                <c:pt idx="1173">
                  <c:v>117.800689697265</c:v>
                </c:pt>
                <c:pt idx="1174">
                  <c:v>112.77764892578099</c:v>
                </c:pt>
                <c:pt idx="1175">
                  <c:v>108.059448242187</c:v>
                </c:pt>
                <c:pt idx="1176">
                  <c:v>102.73355102539</c:v>
                </c:pt>
                <c:pt idx="1177">
                  <c:v>96.798828125</c:v>
                </c:pt>
                <c:pt idx="1178">
                  <c:v>92.191131591796804</c:v>
                </c:pt>
                <c:pt idx="1179">
                  <c:v>89.127227783203097</c:v>
                </c:pt>
                <c:pt idx="1180">
                  <c:v>81.278839111328097</c:v>
                </c:pt>
                <c:pt idx="1181">
                  <c:v>76.4886474609375</c:v>
                </c:pt>
                <c:pt idx="1182">
                  <c:v>70.895843505859304</c:v>
                </c:pt>
                <c:pt idx="1183">
                  <c:v>66.695541381835895</c:v>
                </c:pt>
                <c:pt idx="1184">
                  <c:v>62.351547241210902</c:v>
                </c:pt>
                <c:pt idx="1185">
                  <c:v>57.4829711914062</c:v>
                </c:pt>
                <c:pt idx="1186">
                  <c:v>53.202880859375</c:v>
                </c:pt>
                <c:pt idx="1187">
                  <c:v>48.816070556640597</c:v>
                </c:pt>
                <c:pt idx="1188">
                  <c:v>44.368148803710902</c:v>
                </c:pt>
                <c:pt idx="1189">
                  <c:v>40.131607055663999</c:v>
                </c:pt>
                <c:pt idx="1190">
                  <c:v>35.708816528320298</c:v>
                </c:pt>
                <c:pt idx="1191">
                  <c:v>31.866958618163999</c:v>
                </c:pt>
                <c:pt idx="1192">
                  <c:v>27.824478149413999</c:v>
                </c:pt>
                <c:pt idx="1193">
                  <c:v>23.1935729980468</c:v>
                </c:pt>
                <c:pt idx="1194">
                  <c:v>19.300216674804599</c:v>
                </c:pt>
                <c:pt idx="1195">
                  <c:v>15.866943359375</c:v>
                </c:pt>
                <c:pt idx="1196">
                  <c:v>11.8177185058593</c:v>
                </c:pt>
                <c:pt idx="1197">
                  <c:v>8.5384674072265607</c:v>
                </c:pt>
                <c:pt idx="1198">
                  <c:v>4.8128509521484304</c:v>
                </c:pt>
                <c:pt idx="1199">
                  <c:v>0.87754821777343694</c:v>
                </c:pt>
                <c:pt idx="1200">
                  <c:v>-1.8167724609375</c:v>
                </c:pt>
                <c:pt idx="1201">
                  <c:v>-4.7895660400390598</c:v>
                </c:pt>
                <c:pt idx="1202">
                  <c:v>-8.8227691650390607</c:v>
                </c:pt>
                <c:pt idx="1203">
                  <c:v>-24.249893188476499</c:v>
                </c:pt>
                <c:pt idx="1204">
                  <c:v>-31.6217041015625</c:v>
                </c:pt>
                <c:pt idx="1205">
                  <c:v>-32.1060180664062</c:v>
                </c:pt>
                <c:pt idx="1206">
                  <c:v>-32.5985717773437</c:v>
                </c:pt>
                <c:pt idx="1207">
                  <c:v>-32.506866455078097</c:v>
                </c:pt>
                <c:pt idx="1208">
                  <c:v>-32.636032104492102</c:v>
                </c:pt>
                <c:pt idx="1209">
                  <c:v>-32.835067749023402</c:v>
                </c:pt>
                <c:pt idx="1210">
                  <c:v>-34.1116333007812</c:v>
                </c:pt>
                <c:pt idx="1211">
                  <c:v>-35.8872680664062</c:v>
                </c:pt>
                <c:pt idx="1212">
                  <c:v>-37.197891235351499</c:v>
                </c:pt>
                <c:pt idx="1213">
                  <c:v>-39.557846069335902</c:v>
                </c:pt>
                <c:pt idx="1214">
                  <c:v>-41.7695922851562</c:v>
                </c:pt>
                <c:pt idx="1215">
                  <c:v>-44.793571472167898</c:v>
                </c:pt>
                <c:pt idx="1216">
                  <c:v>-48.118484497070298</c:v>
                </c:pt>
                <c:pt idx="1217">
                  <c:v>-51.986289978027301</c:v>
                </c:pt>
                <c:pt idx="1218">
                  <c:v>-56.726943969726499</c:v>
                </c:pt>
                <c:pt idx="1219">
                  <c:v>-62.342315673828097</c:v>
                </c:pt>
                <c:pt idx="1220">
                  <c:v>-67.930168151855398</c:v>
                </c:pt>
                <c:pt idx="1221">
                  <c:v>-75.364089965820298</c:v>
                </c:pt>
                <c:pt idx="1222">
                  <c:v>-81.854309082031193</c:v>
                </c:pt>
                <c:pt idx="1223">
                  <c:v>-90.528175354003906</c:v>
                </c:pt>
                <c:pt idx="1224">
                  <c:v>-97.807159423828097</c:v>
                </c:pt>
                <c:pt idx="1225">
                  <c:v>-105.393981933593</c:v>
                </c:pt>
                <c:pt idx="1226">
                  <c:v>-113.73443603515599</c:v>
                </c:pt>
                <c:pt idx="1227">
                  <c:v>-121.738845825195</c:v>
                </c:pt>
                <c:pt idx="1228">
                  <c:v>-128.11837768554599</c:v>
                </c:pt>
                <c:pt idx="1229">
                  <c:v>-136.238677978515</c:v>
                </c:pt>
                <c:pt idx="1230">
                  <c:v>-142.07368469238199</c:v>
                </c:pt>
                <c:pt idx="1231">
                  <c:v>-148.78694152832</c:v>
                </c:pt>
                <c:pt idx="1232">
                  <c:v>-154.72915649414</c:v>
                </c:pt>
                <c:pt idx="1233">
                  <c:v>-160.58261108398401</c:v>
                </c:pt>
                <c:pt idx="1234">
                  <c:v>-166.22967529296801</c:v>
                </c:pt>
                <c:pt idx="1235">
                  <c:v>-170.91906738281199</c:v>
                </c:pt>
                <c:pt idx="1236">
                  <c:v>-176.45227050781199</c:v>
                </c:pt>
                <c:pt idx="1237">
                  <c:v>-183.67111206054599</c:v>
                </c:pt>
                <c:pt idx="1238">
                  <c:v>-189.38049316406199</c:v>
                </c:pt>
                <c:pt idx="1239">
                  <c:v>-194.086990356445</c:v>
                </c:pt>
                <c:pt idx="1240">
                  <c:v>-199.89620971679599</c:v>
                </c:pt>
                <c:pt idx="1241">
                  <c:v>-204.94677734375</c:v>
                </c:pt>
                <c:pt idx="1242">
                  <c:v>-210.568603515625</c:v>
                </c:pt>
                <c:pt idx="1243">
                  <c:v>-215.79252624511699</c:v>
                </c:pt>
                <c:pt idx="1244">
                  <c:v>-221.270584106445</c:v>
                </c:pt>
                <c:pt idx="1245">
                  <c:v>-226.60812377929599</c:v>
                </c:pt>
                <c:pt idx="1246">
                  <c:v>-231.38238525390599</c:v>
                </c:pt>
                <c:pt idx="1247">
                  <c:v>-236.89555358886699</c:v>
                </c:pt>
                <c:pt idx="1248">
                  <c:v>-242.76057434082</c:v>
                </c:pt>
                <c:pt idx="1249">
                  <c:v>-247.62701416015599</c:v>
                </c:pt>
                <c:pt idx="1250">
                  <c:v>-253.40980529785099</c:v>
                </c:pt>
                <c:pt idx="1251">
                  <c:v>-258.35198974609301</c:v>
                </c:pt>
                <c:pt idx="1252">
                  <c:v>-264.183349609375</c:v>
                </c:pt>
                <c:pt idx="1253">
                  <c:v>-270.56137084960898</c:v>
                </c:pt>
                <c:pt idx="1254">
                  <c:v>-276.31024169921801</c:v>
                </c:pt>
                <c:pt idx="1255">
                  <c:v>-281.34735107421801</c:v>
                </c:pt>
                <c:pt idx="1256">
                  <c:v>-286.64495849609301</c:v>
                </c:pt>
                <c:pt idx="1257">
                  <c:v>-292.64416503906199</c:v>
                </c:pt>
                <c:pt idx="1258">
                  <c:v>-297.37927246093699</c:v>
                </c:pt>
                <c:pt idx="1259">
                  <c:v>-303.15069580078102</c:v>
                </c:pt>
                <c:pt idx="1260">
                  <c:v>-308.135009765625</c:v>
                </c:pt>
                <c:pt idx="1261">
                  <c:v>-313.18505859375</c:v>
                </c:pt>
                <c:pt idx="1262">
                  <c:v>-318.33840942382801</c:v>
                </c:pt>
                <c:pt idx="1263">
                  <c:v>-324.02749633789</c:v>
                </c:pt>
                <c:pt idx="1264">
                  <c:v>-328.97845458984301</c:v>
                </c:pt>
                <c:pt idx="1265">
                  <c:v>-334.75909423828102</c:v>
                </c:pt>
                <c:pt idx="1266">
                  <c:v>-339.26220703125</c:v>
                </c:pt>
                <c:pt idx="1267">
                  <c:v>-345.06787109375</c:v>
                </c:pt>
                <c:pt idx="1268">
                  <c:v>-350.30267333984301</c:v>
                </c:pt>
                <c:pt idx="1269">
                  <c:v>-355.58270263671801</c:v>
                </c:pt>
                <c:pt idx="1270">
                  <c:v>-361.09927368164</c:v>
                </c:pt>
                <c:pt idx="1271">
                  <c:v>-366.75189208984301</c:v>
                </c:pt>
                <c:pt idx="1272">
                  <c:v>-371.64633178710898</c:v>
                </c:pt>
                <c:pt idx="1273">
                  <c:v>-376.50793457031199</c:v>
                </c:pt>
                <c:pt idx="1274">
                  <c:v>-382.123291015625</c:v>
                </c:pt>
                <c:pt idx="1275">
                  <c:v>-387.55944824218699</c:v>
                </c:pt>
                <c:pt idx="1276">
                  <c:v>-392.193756103515</c:v>
                </c:pt>
                <c:pt idx="1277">
                  <c:v>-397.160064697265</c:v>
                </c:pt>
                <c:pt idx="1278">
                  <c:v>-402.12835693359301</c:v>
                </c:pt>
                <c:pt idx="1279">
                  <c:v>-407.51763916015602</c:v>
                </c:pt>
                <c:pt idx="1280">
                  <c:v>-412.47473144531199</c:v>
                </c:pt>
                <c:pt idx="1281">
                  <c:v>-417.96551513671801</c:v>
                </c:pt>
                <c:pt idx="1282">
                  <c:v>-422.98446655273398</c:v>
                </c:pt>
                <c:pt idx="1283">
                  <c:v>-428.49737548828102</c:v>
                </c:pt>
                <c:pt idx="1284">
                  <c:v>-433.51141357421801</c:v>
                </c:pt>
                <c:pt idx="1285">
                  <c:v>-438.920318603515</c:v>
                </c:pt>
                <c:pt idx="1286">
                  <c:v>-443.47085571289</c:v>
                </c:pt>
                <c:pt idx="1287">
                  <c:v>-449.92221069335898</c:v>
                </c:pt>
                <c:pt idx="1288">
                  <c:v>-454.80126953125</c:v>
                </c:pt>
                <c:pt idx="1289">
                  <c:v>-460.18591308593699</c:v>
                </c:pt>
                <c:pt idx="1290">
                  <c:v>-465.84371948242102</c:v>
                </c:pt>
                <c:pt idx="1291">
                  <c:v>-470.59808349609301</c:v>
                </c:pt>
                <c:pt idx="1292">
                  <c:v>-475.80404663085898</c:v>
                </c:pt>
                <c:pt idx="1293">
                  <c:v>-480.21322631835898</c:v>
                </c:pt>
                <c:pt idx="1294">
                  <c:v>-485.39498901367102</c:v>
                </c:pt>
                <c:pt idx="1295">
                  <c:v>-490.46469116210898</c:v>
                </c:pt>
                <c:pt idx="1296">
                  <c:v>-495.49700927734301</c:v>
                </c:pt>
                <c:pt idx="1297">
                  <c:v>-500.62728881835898</c:v>
                </c:pt>
                <c:pt idx="1298">
                  <c:v>-505.3291015625</c:v>
                </c:pt>
                <c:pt idx="1299">
                  <c:v>-510.20730590820301</c:v>
                </c:pt>
                <c:pt idx="1300">
                  <c:v>-515.27471923828102</c:v>
                </c:pt>
                <c:pt idx="1301">
                  <c:v>-520.4677734375</c:v>
                </c:pt>
                <c:pt idx="1302">
                  <c:v>-525.45812988281205</c:v>
                </c:pt>
                <c:pt idx="1303">
                  <c:v>-529.66998291015602</c:v>
                </c:pt>
                <c:pt idx="1304">
                  <c:v>-531.96014404296795</c:v>
                </c:pt>
                <c:pt idx="1305">
                  <c:v>-531.374755859375</c:v>
                </c:pt>
                <c:pt idx="1306">
                  <c:v>-530.31439208984295</c:v>
                </c:pt>
                <c:pt idx="1307">
                  <c:v>-529.77685546875</c:v>
                </c:pt>
                <c:pt idx="1308">
                  <c:v>-529.21258544921795</c:v>
                </c:pt>
                <c:pt idx="1309">
                  <c:v>-528.00378417968705</c:v>
                </c:pt>
                <c:pt idx="1310">
                  <c:v>-527.498046875</c:v>
                </c:pt>
                <c:pt idx="1311">
                  <c:v>-525.92834472656205</c:v>
                </c:pt>
                <c:pt idx="1312">
                  <c:v>-524.75897216796795</c:v>
                </c:pt>
                <c:pt idx="1313">
                  <c:v>-523.06652832031205</c:v>
                </c:pt>
                <c:pt idx="1314">
                  <c:v>-520.96234130859295</c:v>
                </c:pt>
                <c:pt idx="1315">
                  <c:v>-519.919921875</c:v>
                </c:pt>
                <c:pt idx="1316">
                  <c:v>-518.09130859375</c:v>
                </c:pt>
                <c:pt idx="1317">
                  <c:v>-515.86071777343705</c:v>
                </c:pt>
                <c:pt idx="1318">
                  <c:v>-514.58264160156205</c:v>
                </c:pt>
                <c:pt idx="1319">
                  <c:v>-512.54675292968705</c:v>
                </c:pt>
                <c:pt idx="1320">
                  <c:v>-507.58212280273398</c:v>
                </c:pt>
                <c:pt idx="1321">
                  <c:v>-497.43734741210898</c:v>
                </c:pt>
                <c:pt idx="1322">
                  <c:v>-485.12521362304602</c:v>
                </c:pt>
                <c:pt idx="1323">
                  <c:v>-476.37796020507801</c:v>
                </c:pt>
                <c:pt idx="1324">
                  <c:v>-469.313385009765</c:v>
                </c:pt>
                <c:pt idx="1325">
                  <c:v>-464.77511596679602</c:v>
                </c:pt>
                <c:pt idx="1326">
                  <c:v>-460.53192138671801</c:v>
                </c:pt>
                <c:pt idx="1327">
                  <c:v>-456.71594238281199</c:v>
                </c:pt>
                <c:pt idx="1328">
                  <c:v>-453.060791015625</c:v>
                </c:pt>
                <c:pt idx="1329">
                  <c:v>-448.79415893554602</c:v>
                </c:pt>
                <c:pt idx="1330">
                  <c:v>-444.19024658203102</c:v>
                </c:pt>
                <c:pt idx="1331">
                  <c:v>-439.71728515625</c:v>
                </c:pt>
                <c:pt idx="1332">
                  <c:v>-434.57577514648398</c:v>
                </c:pt>
                <c:pt idx="1333">
                  <c:v>-430.53924560546801</c:v>
                </c:pt>
                <c:pt idx="1334">
                  <c:v>-425.92556762695301</c:v>
                </c:pt>
                <c:pt idx="1335">
                  <c:v>-420.87060546875</c:v>
                </c:pt>
                <c:pt idx="1336">
                  <c:v>-416.92794799804602</c:v>
                </c:pt>
                <c:pt idx="1337">
                  <c:v>-412.11474609375</c:v>
                </c:pt>
                <c:pt idx="1338">
                  <c:v>-407.73303222656199</c:v>
                </c:pt>
                <c:pt idx="1339">
                  <c:v>-403.34869384765602</c:v>
                </c:pt>
                <c:pt idx="1340">
                  <c:v>-398.53012084960898</c:v>
                </c:pt>
                <c:pt idx="1341">
                  <c:v>-393.03475952148398</c:v>
                </c:pt>
                <c:pt idx="1342">
                  <c:v>-388.21847534179602</c:v>
                </c:pt>
                <c:pt idx="1343">
                  <c:v>-383.39447021484301</c:v>
                </c:pt>
                <c:pt idx="1344">
                  <c:v>-378.08834838867102</c:v>
                </c:pt>
                <c:pt idx="1345">
                  <c:v>-373.2841796875</c:v>
                </c:pt>
                <c:pt idx="1346">
                  <c:v>-368.766845703125</c:v>
                </c:pt>
                <c:pt idx="1347">
                  <c:v>-363.43902587890602</c:v>
                </c:pt>
                <c:pt idx="1348">
                  <c:v>-358.27734375</c:v>
                </c:pt>
                <c:pt idx="1349">
                  <c:v>-352.53021240234301</c:v>
                </c:pt>
                <c:pt idx="1350">
                  <c:v>-348.00396728515602</c:v>
                </c:pt>
                <c:pt idx="1351">
                  <c:v>-342.839599609375</c:v>
                </c:pt>
                <c:pt idx="1352">
                  <c:v>-337.11996459960898</c:v>
                </c:pt>
                <c:pt idx="1353">
                  <c:v>-332.48303222656199</c:v>
                </c:pt>
                <c:pt idx="1354">
                  <c:v>-327.59344482421801</c:v>
                </c:pt>
                <c:pt idx="1355">
                  <c:v>-322.00183105468699</c:v>
                </c:pt>
                <c:pt idx="1356">
                  <c:v>-316.67892456054602</c:v>
                </c:pt>
                <c:pt idx="1357">
                  <c:v>-311.89447021484301</c:v>
                </c:pt>
                <c:pt idx="1358">
                  <c:v>-305.98367309570301</c:v>
                </c:pt>
                <c:pt idx="1359">
                  <c:v>-301.59625244140602</c:v>
                </c:pt>
                <c:pt idx="1360">
                  <c:v>-295.38824462890602</c:v>
                </c:pt>
                <c:pt idx="1361">
                  <c:v>-290.2490234375</c:v>
                </c:pt>
                <c:pt idx="1362">
                  <c:v>-285.01107788085898</c:v>
                </c:pt>
                <c:pt idx="1363">
                  <c:v>-279.91033935546801</c:v>
                </c:pt>
                <c:pt idx="1364">
                  <c:v>-274.98443603515602</c:v>
                </c:pt>
                <c:pt idx="1365">
                  <c:v>-269.86236572265602</c:v>
                </c:pt>
                <c:pt idx="1366">
                  <c:v>-264.54153442382801</c:v>
                </c:pt>
                <c:pt idx="1367">
                  <c:v>-259.81106567382801</c:v>
                </c:pt>
                <c:pt idx="1368">
                  <c:v>-254.77621459960901</c:v>
                </c:pt>
                <c:pt idx="1369">
                  <c:v>-249.80044555664</c:v>
                </c:pt>
                <c:pt idx="1370">
                  <c:v>-245.28179931640599</c:v>
                </c:pt>
                <c:pt idx="1371">
                  <c:v>-239.654541015625</c:v>
                </c:pt>
                <c:pt idx="1372">
                  <c:v>-234.73725891113199</c:v>
                </c:pt>
                <c:pt idx="1373">
                  <c:v>-229.53704833984301</c:v>
                </c:pt>
                <c:pt idx="1374">
                  <c:v>-225.33432006835901</c:v>
                </c:pt>
                <c:pt idx="1375">
                  <c:v>-220.24690246582</c:v>
                </c:pt>
                <c:pt idx="1376">
                  <c:v>-215.19573974609301</c:v>
                </c:pt>
                <c:pt idx="1377">
                  <c:v>-210.53356933593699</c:v>
                </c:pt>
                <c:pt idx="1378">
                  <c:v>-207.04566955566401</c:v>
                </c:pt>
                <c:pt idx="1379">
                  <c:v>-202.56408691406199</c:v>
                </c:pt>
                <c:pt idx="1380">
                  <c:v>-198.39663696289</c:v>
                </c:pt>
                <c:pt idx="1381">
                  <c:v>-194.93508911132801</c:v>
                </c:pt>
                <c:pt idx="1382">
                  <c:v>-191.040756225585</c:v>
                </c:pt>
                <c:pt idx="1383">
                  <c:v>-187.03422546386699</c:v>
                </c:pt>
                <c:pt idx="1384">
                  <c:v>-183.37870788574199</c:v>
                </c:pt>
                <c:pt idx="1385">
                  <c:v>-179.480224609375</c:v>
                </c:pt>
                <c:pt idx="1386">
                  <c:v>-176.21241760253901</c:v>
                </c:pt>
                <c:pt idx="1387">
                  <c:v>-172.84315490722599</c:v>
                </c:pt>
                <c:pt idx="1388">
                  <c:v>-169.37385559082</c:v>
                </c:pt>
                <c:pt idx="1389">
                  <c:v>-166.06848144531199</c:v>
                </c:pt>
                <c:pt idx="1390">
                  <c:v>-162.89172363281199</c:v>
                </c:pt>
                <c:pt idx="1391">
                  <c:v>-160.20896911621</c:v>
                </c:pt>
                <c:pt idx="1392">
                  <c:v>-156.85414123535099</c:v>
                </c:pt>
                <c:pt idx="1393">
                  <c:v>-154.39846801757801</c:v>
                </c:pt>
                <c:pt idx="1394">
                  <c:v>-150.749740600585</c:v>
                </c:pt>
                <c:pt idx="1395">
                  <c:v>-148.22027587890599</c:v>
                </c:pt>
                <c:pt idx="1396">
                  <c:v>-145.910720825195</c:v>
                </c:pt>
                <c:pt idx="1397">
                  <c:v>-143.38954162597599</c:v>
                </c:pt>
                <c:pt idx="1398">
                  <c:v>-140.48367309570301</c:v>
                </c:pt>
                <c:pt idx="1399">
                  <c:v>-139.05653381347599</c:v>
                </c:pt>
                <c:pt idx="1400">
                  <c:v>-137.022216796875</c:v>
                </c:pt>
                <c:pt idx="1401">
                  <c:v>-134.84194946289</c:v>
                </c:pt>
                <c:pt idx="1402">
                  <c:v>-133.212142944335</c:v>
                </c:pt>
                <c:pt idx="1403">
                  <c:v>-132.14285278320301</c:v>
                </c:pt>
                <c:pt idx="1404">
                  <c:v>-130.035873413085</c:v>
                </c:pt>
                <c:pt idx="1405">
                  <c:v>-128.79104614257801</c:v>
                </c:pt>
                <c:pt idx="1406">
                  <c:v>-126.443061828613</c:v>
                </c:pt>
                <c:pt idx="1407">
                  <c:v>-122.58387756347599</c:v>
                </c:pt>
                <c:pt idx="1408">
                  <c:v>-115.421249389648</c:v>
                </c:pt>
                <c:pt idx="1409">
                  <c:v>-110.298248291015</c:v>
                </c:pt>
                <c:pt idx="1410">
                  <c:v>-105.566268920898</c:v>
                </c:pt>
                <c:pt idx="1411">
                  <c:v>-97.878150939941406</c:v>
                </c:pt>
                <c:pt idx="1412">
                  <c:v>-89.089080810546804</c:v>
                </c:pt>
                <c:pt idx="1413">
                  <c:v>-78.709617614746094</c:v>
                </c:pt>
                <c:pt idx="1414">
                  <c:v>-70.252182006835895</c:v>
                </c:pt>
                <c:pt idx="1415">
                  <c:v>-63.574569702148402</c:v>
                </c:pt>
                <c:pt idx="1416">
                  <c:v>-56.349922180175703</c:v>
                </c:pt>
                <c:pt idx="1417">
                  <c:v>-48.3702392578125</c:v>
                </c:pt>
                <c:pt idx="1418">
                  <c:v>-39.580307006835902</c:v>
                </c:pt>
                <c:pt idx="1419">
                  <c:v>-31.3414916992187</c:v>
                </c:pt>
                <c:pt idx="1420">
                  <c:v>-23.0626220703125</c:v>
                </c:pt>
                <c:pt idx="1421">
                  <c:v>-15.3527526855468</c:v>
                </c:pt>
                <c:pt idx="1422">
                  <c:v>-8.6211090087890607</c:v>
                </c:pt>
                <c:pt idx="1423">
                  <c:v>-1.7048645019531199</c:v>
                </c:pt>
                <c:pt idx="1424">
                  <c:v>4.7954406738281197</c:v>
                </c:pt>
                <c:pt idx="1425">
                  <c:v>11.5225524902343</c:v>
                </c:pt>
                <c:pt idx="1426">
                  <c:v>16.838302612304599</c:v>
                </c:pt>
                <c:pt idx="1427">
                  <c:v>22.6748352050781</c:v>
                </c:pt>
                <c:pt idx="1428">
                  <c:v>28.297958374023398</c:v>
                </c:pt>
                <c:pt idx="1429">
                  <c:v>34.507186889648402</c:v>
                </c:pt>
                <c:pt idx="1430">
                  <c:v>41.253890991210902</c:v>
                </c:pt>
                <c:pt idx="1431">
                  <c:v>47.090255737304602</c:v>
                </c:pt>
                <c:pt idx="1432">
                  <c:v>52.981781005859297</c:v>
                </c:pt>
                <c:pt idx="1433">
                  <c:v>60.120681762695298</c:v>
                </c:pt>
                <c:pt idx="1434">
                  <c:v>67.207351684570298</c:v>
                </c:pt>
                <c:pt idx="1435">
                  <c:v>72.625259399414006</c:v>
                </c:pt>
                <c:pt idx="1436">
                  <c:v>78.815856933593693</c:v>
                </c:pt>
                <c:pt idx="1437">
                  <c:v>84.338302612304602</c:v>
                </c:pt>
                <c:pt idx="1438">
                  <c:v>90.848937988281193</c:v>
                </c:pt>
                <c:pt idx="1439">
                  <c:v>95.964172363281193</c:v>
                </c:pt>
                <c:pt idx="1440">
                  <c:v>101.704528808593</c:v>
                </c:pt>
                <c:pt idx="1441">
                  <c:v>107.384185791015</c:v>
                </c:pt>
                <c:pt idx="1442">
                  <c:v>112.923126220703</c:v>
                </c:pt>
                <c:pt idx="1443">
                  <c:v>118.618041992187</c:v>
                </c:pt>
                <c:pt idx="1444">
                  <c:v>124.7548828125</c:v>
                </c:pt>
                <c:pt idx="1445">
                  <c:v>131.30187988281199</c:v>
                </c:pt>
                <c:pt idx="1446">
                  <c:v>136.57659912109301</c:v>
                </c:pt>
                <c:pt idx="1447">
                  <c:v>142.89663696289</c:v>
                </c:pt>
                <c:pt idx="1448">
                  <c:v>148.84487915039</c:v>
                </c:pt>
                <c:pt idx="1449">
                  <c:v>154.55374145507801</c:v>
                </c:pt>
                <c:pt idx="1450">
                  <c:v>160.37359619140599</c:v>
                </c:pt>
                <c:pt idx="1451">
                  <c:v>165.82409667968699</c:v>
                </c:pt>
                <c:pt idx="1452">
                  <c:v>171.18472290039</c:v>
                </c:pt>
                <c:pt idx="1453">
                  <c:v>177.02499389648401</c:v>
                </c:pt>
                <c:pt idx="1454">
                  <c:v>183.35208129882801</c:v>
                </c:pt>
                <c:pt idx="1455">
                  <c:v>188.68499755859301</c:v>
                </c:pt>
                <c:pt idx="1456">
                  <c:v>194.02169799804599</c:v>
                </c:pt>
                <c:pt idx="1457">
                  <c:v>200.54037475585901</c:v>
                </c:pt>
                <c:pt idx="1458">
                  <c:v>205.33404541015599</c:v>
                </c:pt>
                <c:pt idx="1459">
                  <c:v>211.56292724609301</c:v>
                </c:pt>
                <c:pt idx="1460">
                  <c:v>216.426025390625</c:v>
                </c:pt>
                <c:pt idx="1461">
                  <c:v>222.64776611328099</c:v>
                </c:pt>
                <c:pt idx="1462">
                  <c:v>228.62838745117099</c:v>
                </c:pt>
                <c:pt idx="1463">
                  <c:v>233.74591064453099</c:v>
                </c:pt>
                <c:pt idx="1464">
                  <c:v>239.78411865234301</c:v>
                </c:pt>
                <c:pt idx="1465">
                  <c:v>245.41232299804599</c:v>
                </c:pt>
                <c:pt idx="1466">
                  <c:v>251.56799316406199</c:v>
                </c:pt>
                <c:pt idx="1467">
                  <c:v>257.00027465820301</c:v>
                </c:pt>
                <c:pt idx="1468">
                  <c:v>262.23547363281199</c:v>
                </c:pt>
                <c:pt idx="1469">
                  <c:v>267.85321044921801</c:v>
                </c:pt>
                <c:pt idx="1470">
                  <c:v>273.95751953125</c:v>
                </c:pt>
                <c:pt idx="1471">
                  <c:v>278.87530517578102</c:v>
                </c:pt>
                <c:pt idx="1472">
                  <c:v>284.78350830078102</c:v>
                </c:pt>
                <c:pt idx="1473">
                  <c:v>290.26870727539</c:v>
                </c:pt>
                <c:pt idx="1474">
                  <c:v>295.74285888671801</c:v>
                </c:pt>
                <c:pt idx="1475">
                  <c:v>301.98617553710898</c:v>
                </c:pt>
                <c:pt idx="1476">
                  <c:v>307.73007202148398</c:v>
                </c:pt>
                <c:pt idx="1477">
                  <c:v>313.01275634765602</c:v>
                </c:pt>
                <c:pt idx="1478">
                  <c:v>318.30136108398398</c:v>
                </c:pt>
                <c:pt idx="1479">
                  <c:v>324.50885009765602</c:v>
                </c:pt>
                <c:pt idx="1480">
                  <c:v>330.24609375</c:v>
                </c:pt>
                <c:pt idx="1481">
                  <c:v>335.10186767578102</c:v>
                </c:pt>
                <c:pt idx="1482">
                  <c:v>340.32406616210898</c:v>
                </c:pt>
                <c:pt idx="1483">
                  <c:v>345.777099609375</c:v>
                </c:pt>
                <c:pt idx="1484">
                  <c:v>351.51263427734301</c:v>
                </c:pt>
                <c:pt idx="1485">
                  <c:v>356.92712402343699</c:v>
                </c:pt>
                <c:pt idx="1486">
                  <c:v>361.749267578125</c:v>
                </c:pt>
                <c:pt idx="1487">
                  <c:v>367.973388671875</c:v>
                </c:pt>
                <c:pt idx="1488">
                  <c:v>371.98974609375</c:v>
                </c:pt>
                <c:pt idx="1489">
                  <c:v>376.49462890625</c:v>
                </c:pt>
                <c:pt idx="1490">
                  <c:v>381.32720947265602</c:v>
                </c:pt>
                <c:pt idx="1491">
                  <c:v>385.96881103515602</c:v>
                </c:pt>
                <c:pt idx="1492">
                  <c:v>391.45544433593699</c:v>
                </c:pt>
                <c:pt idx="1493">
                  <c:v>395.98937988281199</c:v>
                </c:pt>
                <c:pt idx="1494">
                  <c:v>401.19989013671801</c:v>
                </c:pt>
                <c:pt idx="1495">
                  <c:v>406.092041015625</c:v>
                </c:pt>
                <c:pt idx="1496">
                  <c:v>410.72320556640602</c:v>
                </c:pt>
                <c:pt idx="1497">
                  <c:v>412.42230224609301</c:v>
                </c:pt>
                <c:pt idx="1498">
                  <c:v>410.840087890625</c:v>
                </c:pt>
                <c:pt idx="1499">
                  <c:v>409.530029296875</c:v>
                </c:pt>
                <c:pt idx="1500">
                  <c:v>408.72619628906199</c:v>
                </c:pt>
                <c:pt idx="1501">
                  <c:v>407.755859375</c:v>
                </c:pt>
                <c:pt idx="1502">
                  <c:v>405.52197265625</c:v>
                </c:pt>
                <c:pt idx="1503">
                  <c:v>403.89337158203102</c:v>
                </c:pt>
                <c:pt idx="1504">
                  <c:v>401.33367919921801</c:v>
                </c:pt>
                <c:pt idx="1505">
                  <c:v>398.88348388671801</c:v>
                </c:pt>
                <c:pt idx="1506">
                  <c:v>396.253173828125</c:v>
                </c:pt>
                <c:pt idx="1507">
                  <c:v>393.71014404296801</c:v>
                </c:pt>
                <c:pt idx="1508">
                  <c:v>390.817626953125</c:v>
                </c:pt>
                <c:pt idx="1509">
                  <c:v>388.61437988281199</c:v>
                </c:pt>
                <c:pt idx="1510">
                  <c:v>385.82043457031199</c:v>
                </c:pt>
                <c:pt idx="1511">
                  <c:v>383.36419677734301</c:v>
                </c:pt>
                <c:pt idx="1512">
                  <c:v>379.08953857421801</c:v>
                </c:pt>
                <c:pt idx="1513">
                  <c:v>365.481201171875</c:v>
                </c:pt>
                <c:pt idx="1514">
                  <c:v>347.242919921875</c:v>
                </c:pt>
                <c:pt idx="1515">
                  <c:v>336.14956665039</c:v>
                </c:pt>
                <c:pt idx="1516">
                  <c:v>330.581451416015</c:v>
                </c:pt>
                <c:pt idx="1517">
                  <c:v>326.61865234375</c:v>
                </c:pt>
                <c:pt idx="1518">
                  <c:v>322.56442260742102</c:v>
                </c:pt>
                <c:pt idx="1519">
                  <c:v>316.773345947265</c:v>
                </c:pt>
                <c:pt idx="1520">
                  <c:v>310.560791015625</c:v>
                </c:pt>
                <c:pt idx="1521">
                  <c:v>305.72232055664</c:v>
                </c:pt>
                <c:pt idx="1522">
                  <c:v>299.51086425781199</c:v>
                </c:pt>
                <c:pt idx="1523">
                  <c:v>294.44577026367102</c:v>
                </c:pt>
                <c:pt idx="1524">
                  <c:v>288.76718139648398</c:v>
                </c:pt>
                <c:pt idx="1525">
                  <c:v>284.17581176757801</c:v>
                </c:pt>
                <c:pt idx="1526">
                  <c:v>279.46838378906199</c:v>
                </c:pt>
                <c:pt idx="1527">
                  <c:v>274.42230224609301</c:v>
                </c:pt>
                <c:pt idx="1528">
                  <c:v>268.98355102539</c:v>
                </c:pt>
                <c:pt idx="1529">
                  <c:v>262.57278442382801</c:v>
                </c:pt>
                <c:pt idx="1530">
                  <c:v>258.39996337890602</c:v>
                </c:pt>
                <c:pt idx="1531">
                  <c:v>252.922271728515</c:v>
                </c:pt>
                <c:pt idx="1532">
                  <c:v>247.12283325195301</c:v>
                </c:pt>
                <c:pt idx="1533">
                  <c:v>241.99722290039</c:v>
                </c:pt>
                <c:pt idx="1534">
                  <c:v>237.61859130859301</c:v>
                </c:pt>
                <c:pt idx="1535">
                  <c:v>232.088775634765</c:v>
                </c:pt>
                <c:pt idx="1536">
                  <c:v>226.93991088867099</c:v>
                </c:pt>
                <c:pt idx="1537">
                  <c:v>221.51010131835901</c:v>
                </c:pt>
                <c:pt idx="1538">
                  <c:v>216.04376220703099</c:v>
                </c:pt>
                <c:pt idx="1539">
                  <c:v>211.28790283203099</c:v>
                </c:pt>
                <c:pt idx="1540">
                  <c:v>205.80072021484301</c:v>
                </c:pt>
                <c:pt idx="1541">
                  <c:v>200.28643798828099</c:v>
                </c:pt>
                <c:pt idx="1542">
                  <c:v>195.040924072265</c:v>
                </c:pt>
                <c:pt idx="1543">
                  <c:v>189.283447265625</c:v>
                </c:pt>
                <c:pt idx="1544">
                  <c:v>184.81829833984301</c:v>
                </c:pt>
                <c:pt idx="1545">
                  <c:v>179.207275390625</c:v>
                </c:pt>
                <c:pt idx="1546">
                  <c:v>173.79360961914</c:v>
                </c:pt>
                <c:pt idx="1547">
                  <c:v>169.325439453125</c:v>
                </c:pt>
                <c:pt idx="1548">
                  <c:v>163.52911376953099</c:v>
                </c:pt>
                <c:pt idx="1549">
                  <c:v>158.37026977539</c:v>
                </c:pt>
                <c:pt idx="1550">
                  <c:v>153.79168701171801</c:v>
                </c:pt>
                <c:pt idx="1551">
                  <c:v>148.48492431640599</c:v>
                </c:pt>
                <c:pt idx="1552">
                  <c:v>143.404693603515</c:v>
                </c:pt>
                <c:pt idx="1553">
                  <c:v>137.83740234375</c:v>
                </c:pt>
                <c:pt idx="1554">
                  <c:v>132.821197509765</c:v>
                </c:pt>
                <c:pt idx="1555">
                  <c:v>127.84799194335901</c:v>
                </c:pt>
                <c:pt idx="1556">
                  <c:v>123.030456542968</c:v>
                </c:pt>
                <c:pt idx="1557">
                  <c:v>117.992095947265</c:v>
                </c:pt>
                <c:pt idx="1558">
                  <c:v>112.72640991210901</c:v>
                </c:pt>
                <c:pt idx="1559">
                  <c:v>107.366119384765</c:v>
                </c:pt>
                <c:pt idx="1560">
                  <c:v>103.09237670898401</c:v>
                </c:pt>
                <c:pt idx="1561">
                  <c:v>97.792755126953097</c:v>
                </c:pt>
                <c:pt idx="1562">
                  <c:v>93.446807861328097</c:v>
                </c:pt>
                <c:pt idx="1563">
                  <c:v>88.165008544921804</c:v>
                </c:pt>
                <c:pt idx="1564">
                  <c:v>83.544876098632798</c:v>
                </c:pt>
                <c:pt idx="1565">
                  <c:v>78.473785400390597</c:v>
                </c:pt>
                <c:pt idx="1566">
                  <c:v>73.118942260742102</c:v>
                </c:pt>
                <c:pt idx="1567">
                  <c:v>68.598724365234304</c:v>
                </c:pt>
                <c:pt idx="1568">
                  <c:v>64.600494384765597</c:v>
                </c:pt>
                <c:pt idx="1569">
                  <c:v>59.917648315429602</c:v>
                </c:pt>
                <c:pt idx="1570">
                  <c:v>55.094024658203097</c:v>
                </c:pt>
                <c:pt idx="1571">
                  <c:v>50.117782592773402</c:v>
                </c:pt>
                <c:pt idx="1572">
                  <c:v>45.860076904296797</c:v>
                </c:pt>
                <c:pt idx="1573">
                  <c:v>42.213592529296797</c:v>
                </c:pt>
                <c:pt idx="1574">
                  <c:v>37.64111328125</c:v>
                </c:pt>
                <c:pt idx="1575">
                  <c:v>33.083419799804602</c:v>
                </c:pt>
                <c:pt idx="1576">
                  <c:v>29.327072143554599</c:v>
                </c:pt>
                <c:pt idx="1577">
                  <c:v>25.262252807617099</c:v>
                </c:pt>
                <c:pt idx="1578">
                  <c:v>21.028549194335898</c:v>
                </c:pt>
                <c:pt idx="1579">
                  <c:v>17.4957275390625</c:v>
                </c:pt>
                <c:pt idx="1580">
                  <c:v>14.363784790039</c:v>
                </c:pt>
                <c:pt idx="1581">
                  <c:v>10.6290893554687</c:v>
                </c:pt>
                <c:pt idx="1582">
                  <c:v>7.0797576904296804</c:v>
                </c:pt>
                <c:pt idx="1583">
                  <c:v>3.74652099609375</c:v>
                </c:pt>
                <c:pt idx="1584">
                  <c:v>0.32684326171875</c:v>
                </c:pt>
                <c:pt idx="1585">
                  <c:v>-2.22052001953125</c:v>
                </c:pt>
                <c:pt idx="1586">
                  <c:v>-5.7983856201171804</c:v>
                </c:pt>
                <c:pt idx="1587">
                  <c:v>-8.7383575439453107</c:v>
                </c:pt>
                <c:pt idx="1588">
                  <c:v>-24.820327758788999</c:v>
                </c:pt>
                <c:pt idx="1589">
                  <c:v>-32.912277221679602</c:v>
                </c:pt>
                <c:pt idx="1590">
                  <c:v>-32.629241943359297</c:v>
                </c:pt>
                <c:pt idx="1591">
                  <c:v>-33.049224853515597</c:v>
                </c:pt>
                <c:pt idx="1592">
                  <c:v>-33.231033325195298</c:v>
                </c:pt>
                <c:pt idx="1593">
                  <c:v>-33.180709838867102</c:v>
                </c:pt>
                <c:pt idx="1594">
                  <c:v>-33.435012817382798</c:v>
                </c:pt>
                <c:pt idx="1595">
                  <c:v>-34.548446655273402</c:v>
                </c:pt>
                <c:pt idx="1596">
                  <c:v>-35.352554321288999</c:v>
                </c:pt>
                <c:pt idx="1597">
                  <c:v>-36.779769897460902</c:v>
                </c:pt>
                <c:pt idx="1598">
                  <c:v>-39.148681640625</c:v>
                </c:pt>
                <c:pt idx="1599">
                  <c:v>-41.179534912109297</c:v>
                </c:pt>
                <c:pt idx="1600">
                  <c:v>-44.4679565429687</c:v>
                </c:pt>
                <c:pt idx="1601">
                  <c:v>-47.583793640136697</c:v>
                </c:pt>
                <c:pt idx="1602">
                  <c:v>-50.772544860839801</c:v>
                </c:pt>
                <c:pt idx="1603">
                  <c:v>-56.225814819335902</c:v>
                </c:pt>
                <c:pt idx="1604">
                  <c:v>-61.0902099609375</c:v>
                </c:pt>
                <c:pt idx="1605">
                  <c:v>-66.839828491210895</c:v>
                </c:pt>
                <c:pt idx="1606">
                  <c:v>-73.759857177734304</c:v>
                </c:pt>
                <c:pt idx="1607">
                  <c:v>-79.744537353515597</c:v>
                </c:pt>
                <c:pt idx="1608">
                  <c:v>-88.088569641113196</c:v>
                </c:pt>
                <c:pt idx="1609">
                  <c:v>-95.359642028808594</c:v>
                </c:pt>
                <c:pt idx="1610">
                  <c:v>-103.77153778076099</c:v>
                </c:pt>
                <c:pt idx="1611">
                  <c:v>-111.37216186523401</c:v>
                </c:pt>
                <c:pt idx="1612">
                  <c:v>-119.14299774169901</c:v>
                </c:pt>
                <c:pt idx="1613">
                  <c:v>-126.46254730224599</c:v>
                </c:pt>
                <c:pt idx="1614">
                  <c:v>-133.19122314453099</c:v>
                </c:pt>
                <c:pt idx="1615">
                  <c:v>-140.49832153320301</c:v>
                </c:pt>
                <c:pt idx="1616">
                  <c:v>-146.34164428710901</c:v>
                </c:pt>
                <c:pt idx="1617">
                  <c:v>-153.08419799804599</c:v>
                </c:pt>
                <c:pt idx="1618">
                  <c:v>-158.798248291015</c:v>
                </c:pt>
                <c:pt idx="1619">
                  <c:v>-164.22756958007801</c:v>
                </c:pt>
                <c:pt idx="1620">
                  <c:v>-169.95074462890599</c:v>
                </c:pt>
                <c:pt idx="1621">
                  <c:v>-175.74284362792901</c:v>
                </c:pt>
                <c:pt idx="1622">
                  <c:v>-180.829330444335</c:v>
                </c:pt>
                <c:pt idx="1623">
                  <c:v>-186.09118652343699</c:v>
                </c:pt>
                <c:pt idx="1624">
                  <c:v>-192.56118774414</c:v>
                </c:pt>
                <c:pt idx="1625">
                  <c:v>-197.64698791503901</c:v>
                </c:pt>
                <c:pt idx="1626">
                  <c:v>-202.669189453125</c:v>
                </c:pt>
                <c:pt idx="1627">
                  <c:v>-208.328033447265</c:v>
                </c:pt>
                <c:pt idx="1628">
                  <c:v>-214.048736572265</c:v>
                </c:pt>
                <c:pt idx="1629">
                  <c:v>-219.41802978515599</c:v>
                </c:pt>
                <c:pt idx="1630">
                  <c:v>-224.61601257324199</c:v>
                </c:pt>
                <c:pt idx="1631">
                  <c:v>-229.86622619628901</c:v>
                </c:pt>
                <c:pt idx="1632">
                  <c:v>-235.22537231445301</c:v>
                </c:pt>
                <c:pt idx="1633">
                  <c:v>-240.42590332031199</c:v>
                </c:pt>
                <c:pt idx="1634">
                  <c:v>-246.02288818359301</c:v>
                </c:pt>
                <c:pt idx="1635">
                  <c:v>-251.34765625</c:v>
                </c:pt>
                <c:pt idx="1636">
                  <c:v>-256.878662109375</c:v>
                </c:pt>
                <c:pt idx="1637">
                  <c:v>-262.41732788085898</c:v>
                </c:pt>
                <c:pt idx="1638">
                  <c:v>-267.35559082031199</c:v>
                </c:pt>
                <c:pt idx="1639">
                  <c:v>-272.80123901367102</c:v>
                </c:pt>
                <c:pt idx="1640">
                  <c:v>-277.66375732421801</c:v>
                </c:pt>
                <c:pt idx="1641">
                  <c:v>-282.78601074218699</c:v>
                </c:pt>
                <c:pt idx="1642">
                  <c:v>-287.86697387695301</c:v>
                </c:pt>
                <c:pt idx="1643">
                  <c:v>-293.32452392578102</c:v>
                </c:pt>
                <c:pt idx="1644">
                  <c:v>-299.21856689453102</c:v>
                </c:pt>
                <c:pt idx="1645">
                  <c:v>-304.32092285156199</c:v>
                </c:pt>
                <c:pt idx="1646">
                  <c:v>-308.96218872070301</c:v>
                </c:pt>
                <c:pt idx="1647">
                  <c:v>-314.50506591796801</c:v>
                </c:pt>
                <c:pt idx="1648">
                  <c:v>-319.22283935546801</c:v>
                </c:pt>
                <c:pt idx="1649">
                  <c:v>-324.762451171875</c:v>
                </c:pt>
                <c:pt idx="1650">
                  <c:v>-330.25036621093699</c:v>
                </c:pt>
                <c:pt idx="1651">
                  <c:v>-335.89984130859301</c:v>
                </c:pt>
                <c:pt idx="1652">
                  <c:v>-340.22277832031199</c:v>
                </c:pt>
                <c:pt idx="1653">
                  <c:v>-346.388427734375</c:v>
                </c:pt>
                <c:pt idx="1654">
                  <c:v>-351.76370239257801</c:v>
                </c:pt>
                <c:pt idx="1655">
                  <c:v>-356.93182373046801</c:v>
                </c:pt>
                <c:pt idx="1656">
                  <c:v>-362.56353759765602</c:v>
                </c:pt>
                <c:pt idx="1657">
                  <c:v>-368.19567871093699</c:v>
                </c:pt>
                <c:pt idx="1658">
                  <c:v>-372.99514770507801</c:v>
                </c:pt>
                <c:pt idx="1659">
                  <c:v>-378.60214233398398</c:v>
                </c:pt>
                <c:pt idx="1660">
                  <c:v>-383.246337890625</c:v>
                </c:pt>
                <c:pt idx="1661">
                  <c:v>-389.11193847656199</c:v>
                </c:pt>
                <c:pt idx="1662">
                  <c:v>-394.50848388671801</c:v>
                </c:pt>
                <c:pt idx="1663">
                  <c:v>-400.22515869140602</c:v>
                </c:pt>
                <c:pt idx="1664">
                  <c:v>-404.94244384765602</c:v>
                </c:pt>
                <c:pt idx="1665">
                  <c:v>-410.495849609375</c:v>
                </c:pt>
                <c:pt idx="1666">
                  <c:v>-415.96911621093699</c:v>
                </c:pt>
                <c:pt idx="1667">
                  <c:v>-420.15939331054602</c:v>
                </c:pt>
                <c:pt idx="1668">
                  <c:v>-425.74734497070301</c:v>
                </c:pt>
                <c:pt idx="1669">
                  <c:v>-430.71643066406199</c:v>
                </c:pt>
                <c:pt idx="1670">
                  <c:v>-436.409912109375</c:v>
                </c:pt>
                <c:pt idx="1671">
                  <c:v>-441.96862792968699</c:v>
                </c:pt>
                <c:pt idx="1672">
                  <c:v>-446.53045654296801</c:v>
                </c:pt>
                <c:pt idx="1673">
                  <c:v>-451.31353759765602</c:v>
                </c:pt>
                <c:pt idx="1674">
                  <c:v>-457.12692260742102</c:v>
                </c:pt>
                <c:pt idx="1675">
                  <c:v>-461.90884399414</c:v>
                </c:pt>
                <c:pt idx="1676">
                  <c:v>-466.85650634765602</c:v>
                </c:pt>
                <c:pt idx="1677">
                  <c:v>-471.56402587890602</c:v>
                </c:pt>
                <c:pt idx="1678">
                  <c:v>-477.0869140625</c:v>
                </c:pt>
                <c:pt idx="1679">
                  <c:v>-481.731201171875</c:v>
                </c:pt>
                <c:pt idx="1680">
                  <c:v>-486.74987792968699</c:v>
                </c:pt>
                <c:pt idx="1681">
                  <c:v>-491.87680053710898</c:v>
                </c:pt>
                <c:pt idx="1682">
                  <c:v>-496.87741088867102</c:v>
                </c:pt>
                <c:pt idx="1683">
                  <c:v>-501.90054321289</c:v>
                </c:pt>
                <c:pt idx="1684">
                  <c:v>-506.804931640625</c:v>
                </c:pt>
                <c:pt idx="1685">
                  <c:v>-511.91998291015602</c:v>
                </c:pt>
                <c:pt idx="1686">
                  <c:v>-516.97253417968705</c:v>
                </c:pt>
                <c:pt idx="1687">
                  <c:v>-521.55920410156205</c:v>
                </c:pt>
                <c:pt idx="1688">
                  <c:v>-526.48815917968705</c:v>
                </c:pt>
                <c:pt idx="1689">
                  <c:v>-531.49475097656205</c:v>
                </c:pt>
                <c:pt idx="1690">
                  <c:v>-532.04235839843705</c:v>
                </c:pt>
                <c:pt idx="1691">
                  <c:v>-531.39990234375</c:v>
                </c:pt>
                <c:pt idx="1692">
                  <c:v>-531.02844238281205</c:v>
                </c:pt>
                <c:pt idx="1693">
                  <c:v>-530.00622558593705</c:v>
                </c:pt>
                <c:pt idx="1694">
                  <c:v>-529.25848388671795</c:v>
                </c:pt>
                <c:pt idx="1695">
                  <c:v>-527.6025390625</c:v>
                </c:pt>
                <c:pt idx="1696">
                  <c:v>-526.96740722656205</c:v>
                </c:pt>
                <c:pt idx="1697">
                  <c:v>-526.01672363281205</c:v>
                </c:pt>
                <c:pt idx="1698">
                  <c:v>-524.83923339843705</c:v>
                </c:pt>
                <c:pt idx="1699">
                  <c:v>-523.255126953125</c:v>
                </c:pt>
                <c:pt idx="1700">
                  <c:v>-521.31292724609295</c:v>
                </c:pt>
                <c:pt idx="1701">
                  <c:v>-519.72119140625</c:v>
                </c:pt>
                <c:pt idx="1702">
                  <c:v>-517.405029296875</c:v>
                </c:pt>
                <c:pt idx="1703">
                  <c:v>-516.34387207031205</c:v>
                </c:pt>
                <c:pt idx="1704">
                  <c:v>-513.96545410156205</c:v>
                </c:pt>
                <c:pt idx="1705">
                  <c:v>-511.95822143554602</c:v>
                </c:pt>
                <c:pt idx="1706">
                  <c:v>-505.07699584960898</c:v>
                </c:pt>
                <c:pt idx="1707">
                  <c:v>-493.40631103515602</c:v>
                </c:pt>
                <c:pt idx="1708">
                  <c:v>-482.65090942382801</c:v>
                </c:pt>
                <c:pt idx="1709">
                  <c:v>-473.99163818359301</c:v>
                </c:pt>
                <c:pt idx="1710">
                  <c:v>-468.06991577148398</c:v>
                </c:pt>
                <c:pt idx="1711">
                  <c:v>-463.25360107421801</c:v>
                </c:pt>
                <c:pt idx="1712">
                  <c:v>-459.64627075195301</c:v>
                </c:pt>
                <c:pt idx="1713">
                  <c:v>-456.00836181640602</c:v>
                </c:pt>
                <c:pt idx="1714">
                  <c:v>-452.00924682617102</c:v>
                </c:pt>
                <c:pt idx="1715">
                  <c:v>-447.47268676757801</c:v>
                </c:pt>
                <c:pt idx="1716">
                  <c:v>-443.72576904296801</c:v>
                </c:pt>
                <c:pt idx="1717">
                  <c:v>-438.34213256835898</c:v>
                </c:pt>
                <c:pt idx="1718">
                  <c:v>-434.51379394531199</c:v>
                </c:pt>
                <c:pt idx="1719">
                  <c:v>-429.55340576171801</c:v>
                </c:pt>
                <c:pt idx="1720">
                  <c:v>-425.28338623046801</c:v>
                </c:pt>
                <c:pt idx="1721">
                  <c:v>-420.852783203125</c:v>
                </c:pt>
                <c:pt idx="1722">
                  <c:v>-416.41903686523398</c:v>
                </c:pt>
                <c:pt idx="1723">
                  <c:v>-411.49099731445301</c:v>
                </c:pt>
                <c:pt idx="1724">
                  <c:v>-406.85870361328102</c:v>
                </c:pt>
                <c:pt idx="1725">
                  <c:v>-401.95953369140602</c:v>
                </c:pt>
                <c:pt idx="1726">
                  <c:v>-397.30178833007801</c:v>
                </c:pt>
                <c:pt idx="1727">
                  <c:v>-392.58331298828102</c:v>
                </c:pt>
                <c:pt idx="1728">
                  <c:v>-387.59835815429602</c:v>
                </c:pt>
                <c:pt idx="1729">
                  <c:v>-382.29415893554602</c:v>
                </c:pt>
                <c:pt idx="1730">
                  <c:v>-376.92370605468699</c:v>
                </c:pt>
                <c:pt idx="1731">
                  <c:v>-372.275787353515</c:v>
                </c:pt>
                <c:pt idx="1732">
                  <c:v>-366.56579589843699</c:v>
                </c:pt>
                <c:pt idx="1733">
                  <c:v>-361.54998779296801</c:v>
                </c:pt>
                <c:pt idx="1734">
                  <c:v>-357.03289794921801</c:v>
                </c:pt>
                <c:pt idx="1735">
                  <c:v>-351.80096435546801</c:v>
                </c:pt>
                <c:pt idx="1736">
                  <c:v>-347.08221435546801</c:v>
                </c:pt>
                <c:pt idx="1737">
                  <c:v>-341.47918701171801</c:v>
                </c:pt>
                <c:pt idx="1738">
                  <c:v>-336.34942626953102</c:v>
                </c:pt>
                <c:pt idx="1739">
                  <c:v>-330.863525390625</c:v>
                </c:pt>
                <c:pt idx="1740">
                  <c:v>-325.949951171875</c:v>
                </c:pt>
                <c:pt idx="1741">
                  <c:v>-320.80944824218699</c:v>
                </c:pt>
                <c:pt idx="1742">
                  <c:v>-315.14285278320301</c:v>
                </c:pt>
                <c:pt idx="1743">
                  <c:v>-309.77722167968699</c:v>
                </c:pt>
                <c:pt idx="1744">
                  <c:v>-304.41339111328102</c:v>
                </c:pt>
                <c:pt idx="1745">
                  <c:v>-298.83706665039</c:v>
                </c:pt>
                <c:pt idx="1746">
                  <c:v>-294.17413330078102</c:v>
                </c:pt>
                <c:pt idx="1747">
                  <c:v>-288.61865234375</c:v>
                </c:pt>
                <c:pt idx="1748">
                  <c:v>-283.735595703125</c:v>
                </c:pt>
                <c:pt idx="1749">
                  <c:v>-278.48007202148398</c:v>
                </c:pt>
                <c:pt idx="1750">
                  <c:v>-273.112701416015</c:v>
                </c:pt>
                <c:pt idx="1751">
                  <c:v>-268.81341552734301</c:v>
                </c:pt>
                <c:pt idx="1752">
                  <c:v>-263.173248291015</c:v>
                </c:pt>
                <c:pt idx="1753">
                  <c:v>-258.38363647460898</c:v>
                </c:pt>
                <c:pt idx="1754">
                  <c:v>-253.272705078125</c:v>
                </c:pt>
                <c:pt idx="1755">
                  <c:v>-247.86549377441401</c:v>
                </c:pt>
                <c:pt idx="1756">
                  <c:v>-242.82800292968699</c:v>
                </c:pt>
                <c:pt idx="1757">
                  <c:v>-237.737060546875</c:v>
                </c:pt>
                <c:pt idx="1758">
                  <c:v>-232.39732360839801</c:v>
                </c:pt>
                <c:pt idx="1759">
                  <c:v>-227.79344177246</c:v>
                </c:pt>
                <c:pt idx="1760">
                  <c:v>-223.13880920410099</c:v>
                </c:pt>
                <c:pt idx="1761">
                  <c:v>-218.631591796875</c:v>
                </c:pt>
                <c:pt idx="1762">
                  <c:v>-213.89163208007801</c:v>
                </c:pt>
                <c:pt idx="1763">
                  <c:v>-209.697006225585</c:v>
                </c:pt>
                <c:pt idx="1764">
                  <c:v>-205.60943603515599</c:v>
                </c:pt>
                <c:pt idx="1765">
                  <c:v>-201.60150146484301</c:v>
                </c:pt>
                <c:pt idx="1766">
                  <c:v>-196.95854187011699</c:v>
                </c:pt>
                <c:pt idx="1767">
                  <c:v>-193.91546630859301</c:v>
                </c:pt>
                <c:pt idx="1768">
                  <c:v>-189.31846618652301</c:v>
                </c:pt>
                <c:pt idx="1769">
                  <c:v>-185.67095947265599</c:v>
                </c:pt>
                <c:pt idx="1770">
                  <c:v>-182.34912109375</c:v>
                </c:pt>
                <c:pt idx="1771">
                  <c:v>-178.03111267089801</c:v>
                </c:pt>
                <c:pt idx="1772">
                  <c:v>-175.199127197265</c:v>
                </c:pt>
                <c:pt idx="1773">
                  <c:v>-171.34730529785099</c:v>
                </c:pt>
                <c:pt idx="1774">
                  <c:v>-167.96412658691401</c:v>
                </c:pt>
                <c:pt idx="1775">
                  <c:v>-164.90351867675699</c:v>
                </c:pt>
                <c:pt idx="1776">
                  <c:v>-161.49783325195301</c:v>
                </c:pt>
                <c:pt idx="1777">
                  <c:v>-158.33999633789</c:v>
                </c:pt>
                <c:pt idx="1778">
                  <c:v>-155.46612548828099</c:v>
                </c:pt>
                <c:pt idx="1779">
                  <c:v>-152.38230895996</c:v>
                </c:pt>
                <c:pt idx="1780">
                  <c:v>-150.10607910156199</c:v>
                </c:pt>
                <c:pt idx="1781">
                  <c:v>-146.90878295898401</c:v>
                </c:pt>
                <c:pt idx="1782">
                  <c:v>-144.71832275390599</c:v>
                </c:pt>
                <c:pt idx="1783">
                  <c:v>-142.01075744628901</c:v>
                </c:pt>
                <c:pt idx="1784">
                  <c:v>-139.84045410156199</c:v>
                </c:pt>
                <c:pt idx="1785">
                  <c:v>-138.06602478027301</c:v>
                </c:pt>
                <c:pt idx="1786">
                  <c:v>-136.29821777343699</c:v>
                </c:pt>
                <c:pt idx="1787">
                  <c:v>-134.04714965820301</c:v>
                </c:pt>
                <c:pt idx="1788">
                  <c:v>-132.51948547363199</c:v>
                </c:pt>
                <c:pt idx="1789">
                  <c:v>-130.94546508789</c:v>
                </c:pt>
                <c:pt idx="1790">
                  <c:v>-130.23074340820301</c:v>
                </c:pt>
                <c:pt idx="1791">
                  <c:v>-127.884643554687</c:v>
                </c:pt>
                <c:pt idx="1792">
                  <c:v>-125.133018493652</c:v>
                </c:pt>
                <c:pt idx="1793">
                  <c:v>-119.948554992675</c:v>
                </c:pt>
                <c:pt idx="1794">
                  <c:v>-113.36439514160099</c:v>
                </c:pt>
                <c:pt idx="1795">
                  <c:v>-108.168685913085</c:v>
                </c:pt>
                <c:pt idx="1796">
                  <c:v>-102.69293212890599</c:v>
                </c:pt>
                <c:pt idx="1797">
                  <c:v>-94.637359619140597</c:v>
                </c:pt>
                <c:pt idx="1798">
                  <c:v>-86.216644287109304</c:v>
                </c:pt>
                <c:pt idx="1799">
                  <c:v>-75.771568298339801</c:v>
                </c:pt>
                <c:pt idx="1800">
                  <c:v>-68.453392028808594</c:v>
                </c:pt>
                <c:pt idx="1801">
                  <c:v>-61.0690307617187</c:v>
                </c:pt>
                <c:pt idx="1802">
                  <c:v>-53.388641357421797</c:v>
                </c:pt>
                <c:pt idx="1803">
                  <c:v>-43.822090148925703</c:v>
                </c:pt>
                <c:pt idx="1804">
                  <c:v>-36.40380859375</c:v>
                </c:pt>
                <c:pt idx="1805">
                  <c:v>-27.687820434570298</c:v>
                </c:pt>
                <c:pt idx="1806">
                  <c:v>-19.980972290038999</c:v>
                </c:pt>
                <c:pt idx="1807">
                  <c:v>-13.244888305664</c:v>
                </c:pt>
                <c:pt idx="1808">
                  <c:v>-5.43701171875</c:v>
                </c:pt>
                <c:pt idx="1809">
                  <c:v>0.65773010253906194</c:v>
                </c:pt>
                <c:pt idx="1810">
                  <c:v>6.6378326416015598</c:v>
                </c:pt>
                <c:pt idx="1811">
                  <c:v>12.6016235351562</c:v>
                </c:pt>
                <c:pt idx="1812">
                  <c:v>18.2520446777343</c:v>
                </c:pt>
                <c:pt idx="1813">
                  <c:v>24.1816711425781</c:v>
                </c:pt>
                <c:pt idx="1814">
                  <c:v>29.8229675292968</c:v>
                </c:pt>
                <c:pt idx="1815">
                  <c:v>35.532333374023402</c:v>
                </c:pt>
                <c:pt idx="1816">
                  <c:v>41.784469604492102</c:v>
                </c:pt>
                <c:pt idx="1817">
                  <c:v>48.850936889648402</c:v>
                </c:pt>
                <c:pt idx="1818">
                  <c:v>54.641586303710902</c:v>
                </c:pt>
                <c:pt idx="1819">
                  <c:v>60.679656982421797</c:v>
                </c:pt>
                <c:pt idx="1820">
                  <c:v>67.913879394531193</c:v>
                </c:pt>
                <c:pt idx="1821">
                  <c:v>73.570663452148395</c:v>
                </c:pt>
                <c:pt idx="1822">
                  <c:v>79.069183349609304</c:v>
                </c:pt>
                <c:pt idx="1823">
                  <c:v>84.904449462890597</c:v>
                </c:pt>
                <c:pt idx="1824">
                  <c:v>90.574432373046804</c:v>
                </c:pt>
                <c:pt idx="1825">
                  <c:v>96.9893798828125</c:v>
                </c:pt>
                <c:pt idx="1826">
                  <c:v>102.33770751953099</c:v>
                </c:pt>
                <c:pt idx="1827">
                  <c:v>107.18417358398401</c:v>
                </c:pt>
                <c:pt idx="1828">
                  <c:v>113.755157470703</c:v>
                </c:pt>
                <c:pt idx="1829">
                  <c:v>120.015502929687</c:v>
                </c:pt>
                <c:pt idx="1830">
                  <c:v>125.61578369140599</c:v>
                </c:pt>
                <c:pt idx="1831">
                  <c:v>131.84783935546801</c:v>
                </c:pt>
                <c:pt idx="1832">
                  <c:v>137.81100463867099</c:v>
                </c:pt>
                <c:pt idx="1833">
                  <c:v>144.13894653320301</c:v>
                </c:pt>
                <c:pt idx="1834">
                  <c:v>150.30523681640599</c:v>
                </c:pt>
                <c:pt idx="1835">
                  <c:v>156.14190673828099</c:v>
                </c:pt>
                <c:pt idx="1836">
                  <c:v>161.74386596679599</c:v>
                </c:pt>
                <c:pt idx="1837">
                  <c:v>166.76669311523401</c:v>
                </c:pt>
                <c:pt idx="1838">
                  <c:v>172.11224365234301</c:v>
                </c:pt>
                <c:pt idx="1839">
                  <c:v>177.53964233398401</c:v>
                </c:pt>
                <c:pt idx="1840">
                  <c:v>183.42385864257801</c:v>
                </c:pt>
                <c:pt idx="1841">
                  <c:v>189.569091796875</c:v>
                </c:pt>
                <c:pt idx="1842">
                  <c:v>194.66659545898401</c:v>
                </c:pt>
                <c:pt idx="1843">
                  <c:v>200.91033935546801</c:v>
                </c:pt>
                <c:pt idx="1844">
                  <c:v>206.49819946289</c:v>
                </c:pt>
                <c:pt idx="1845">
                  <c:v>212.52420043945301</c:v>
                </c:pt>
                <c:pt idx="1846">
                  <c:v>218.499267578125</c:v>
                </c:pt>
                <c:pt idx="1847">
                  <c:v>224.645751953125</c:v>
                </c:pt>
                <c:pt idx="1848">
                  <c:v>230.93313598632801</c:v>
                </c:pt>
                <c:pt idx="1849">
                  <c:v>236.785888671875</c:v>
                </c:pt>
                <c:pt idx="1850">
                  <c:v>242.78625488281199</c:v>
                </c:pt>
                <c:pt idx="1851">
                  <c:v>249.16925048828099</c:v>
                </c:pt>
                <c:pt idx="1852">
                  <c:v>255.68695068359301</c:v>
                </c:pt>
                <c:pt idx="1853">
                  <c:v>260.64212036132801</c:v>
                </c:pt>
                <c:pt idx="1854">
                  <c:v>266.835205078125</c:v>
                </c:pt>
                <c:pt idx="1855">
                  <c:v>271.99459838867102</c:v>
                </c:pt>
                <c:pt idx="1856">
                  <c:v>277.10052490234301</c:v>
                </c:pt>
                <c:pt idx="1857">
                  <c:v>283.28369140625</c:v>
                </c:pt>
                <c:pt idx="1858">
                  <c:v>288.04684448242102</c:v>
                </c:pt>
                <c:pt idx="1859">
                  <c:v>293.782470703125</c:v>
                </c:pt>
                <c:pt idx="1860">
                  <c:v>299.54638671875</c:v>
                </c:pt>
                <c:pt idx="1861">
                  <c:v>304.48605346679602</c:v>
                </c:pt>
                <c:pt idx="1862">
                  <c:v>310.75668334960898</c:v>
                </c:pt>
                <c:pt idx="1863">
                  <c:v>316.83642578125</c:v>
                </c:pt>
                <c:pt idx="1864">
                  <c:v>321.29940795898398</c:v>
                </c:pt>
                <c:pt idx="1865">
                  <c:v>327.623291015625</c:v>
                </c:pt>
                <c:pt idx="1866">
                  <c:v>332.333984375</c:v>
                </c:pt>
                <c:pt idx="1867">
                  <c:v>337.728515625</c:v>
                </c:pt>
                <c:pt idx="1868">
                  <c:v>343.388916015625</c:v>
                </c:pt>
                <c:pt idx="1869">
                  <c:v>348.76458740234301</c:v>
                </c:pt>
                <c:pt idx="1870">
                  <c:v>354.15100097656199</c:v>
                </c:pt>
                <c:pt idx="1871">
                  <c:v>359.942138671875</c:v>
                </c:pt>
                <c:pt idx="1872">
                  <c:v>364.78747558593699</c:v>
                </c:pt>
                <c:pt idx="1873">
                  <c:v>369.99041748046801</c:v>
                </c:pt>
                <c:pt idx="1874">
                  <c:v>374.326171875</c:v>
                </c:pt>
                <c:pt idx="1875">
                  <c:v>378.83526611328102</c:v>
                </c:pt>
                <c:pt idx="1876">
                  <c:v>383.72509765625</c:v>
                </c:pt>
                <c:pt idx="1877">
                  <c:v>388.81097412109301</c:v>
                </c:pt>
                <c:pt idx="1878">
                  <c:v>394.02679443359301</c:v>
                </c:pt>
                <c:pt idx="1879">
                  <c:v>399.136474609375</c:v>
                </c:pt>
                <c:pt idx="1880">
                  <c:v>403.794677734375</c:v>
                </c:pt>
                <c:pt idx="1881">
                  <c:v>409.0908203125</c:v>
                </c:pt>
                <c:pt idx="1882">
                  <c:v>411.62994384765602</c:v>
                </c:pt>
                <c:pt idx="1883">
                  <c:v>410.86993408203102</c:v>
                </c:pt>
                <c:pt idx="1884">
                  <c:v>409.91180419921801</c:v>
                </c:pt>
                <c:pt idx="1885">
                  <c:v>408.53839111328102</c:v>
                </c:pt>
                <c:pt idx="1886">
                  <c:v>407.458984375</c:v>
                </c:pt>
                <c:pt idx="1887">
                  <c:v>405.69879150390602</c:v>
                </c:pt>
                <c:pt idx="1888">
                  <c:v>404.27233886718699</c:v>
                </c:pt>
                <c:pt idx="1889">
                  <c:v>401.53558349609301</c:v>
                </c:pt>
                <c:pt idx="1890">
                  <c:v>399.643798828125</c:v>
                </c:pt>
                <c:pt idx="1891">
                  <c:v>396.73962402343699</c:v>
                </c:pt>
                <c:pt idx="1892">
                  <c:v>393.81707763671801</c:v>
                </c:pt>
                <c:pt idx="1893">
                  <c:v>391.83843994140602</c:v>
                </c:pt>
                <c:pt idx="1894">
                  <c:v>388.85382080078102</c:v>
                </c:pt>
                <c:pt idx="1895">
                  <c:v>385.90704345703102</c:v>
                </c:pt>
                <c:pt idx="1896">
                  <c:v>383.07165527343699</c:v>
                </c:pt>
                <c:pt idx="1897">
                  <c:v>380.58868408203102</c:v>
                </c:pt>
                <c:pt idx="1898">
                  <c:v>370.79437255859301</c:v>
                </c:pt>
                <c:pt idx="1899">
                  <c:v>352.6103515625</c:v>
                </c:pt>
                <c:pt idx="1900">
                  <c:v>338.037353515625</c:v>
                </c:pt>
                <c:pt idx="1901">
                  <c:v>331.24792480468699</c:v>
                </c:pt>
                <c:pt idx="1902">
                  <c:v>327.12701416015602</c:v>
                </c:pt>
                <c:pt idx="1903">
                  <c:v>323.16265869140602</c:v>
                </c:pt>
                <c:pt idx="1904">
                  <c:v>318.480224609375</c:v>
                </c:pt>
                <c:pt idx="1905">
                  <c:v>313.02581787109301</c:v>
                </c:pt>
                <c:pt idx="1906">
                  <c:v>306.37484741210898</c:v>
                </c:pt>
                <c:pt idx="1907">
                  <c:v>300.79949951171801</c:v>
                </c:pt>
                <c:pt idx="1908">
                  <c:v>295.30560302734301</c:v>
                </c:pt>
                <c:pt idx="1909">
                  <c:v>290.32141113281199</c:v>
                </c:pt>
                <c:pt idx="1910">
                  <c:v>284.81463623046801</c:v>
                </c:pt>
                <c:pt idx="1911">
                  <c:v>281.09286499023398</c:v>
                </c:pt>
                <c:pt idx="1912">
                  <c:v>275.442626953125</c:v>
                </c:pt>
                <c:pt idx="1913">
                  <c:v>269.62591552734301</c:v>
                </c:pt>
                <c:pt idx="1914">
                  <c:v>264.685302734375</c:v>
                </c:pt>
                <c:pt idx="1915">
                  <c:v>259.188873291015</c:v>
                </c:pt>
                <c:pt idx="1916">
                  <c:v>254.40090942382801</c:v>
                </c:pt>
                <c:pt idx="1917">
                  <c:v>248.25485229492099</c:v>
                </c:pt>
                <c:pt idx="1918">
                  <c:v>243.35290527343699</c:v>
                </c:pt>
                <c:pt idx="1919">
                  <c:v>238.04214477539</c:v>
                </c:pt>
                <c:pt idx="1920">
                  <c:v>233.11135864257801</c:v>
                </c:pt>
                <c:pt idx="1921">
                  <c:v>228.20129394531199</c:v>
                </c:pt>
                <c:pt idx="1922">
                  <c:v>222.19763183593699</c:v>
                </c:pt>
                <c:pt idx="1923">
                  <c:v>217.72421264648401</c:v>
                </c:pt>
                <c:pt idx="1924">
                  <c:v>212.38821411132801</c:v>
                </c:pt>
                <c:pt idx="1925">
                  <c:v>207.39315795898401</c:v>
                </c:pt>
                <c:pt idx="1926">
                  <c:v>201.92611694335901</c:v>
                </c:pt>
                <c:pt idx="1927">
                  <c:v>196.49176025390599</c:v>
                </c:pt>
                <c:pt idx="1928">
                  <c:v>191.94134521484301</c:v>
                </c:pt>
                <c:pt idx="1929">
                  <c:v>186.53005981445301</c:v>
                </c:pt>
                <c:pt idx="1930">
                  <c:v>180.81997680664</c:v>
                </c:pt>
                <c:pt idx="1931">
                  <c:v>175.45007324218699</c:v>
                </c:pt>
                <c:pt idx="1932">
                  <c:v>171.16354370117099</c:v>
                </c:pt>
                <c:pt idx="1933">
                  <c:v>165.295166015625</c:v>
                </c:pt>
                <c:pt idx="1934">
                  <c:v>160.84991455078099</c:v>
                </c:pt>
                <c:pt idx="1935">
                  <c:v>155.34335327148401</c:v>
                </c:pt>
                <c:pt idx="1936">
                  <c:v>149.96200561523401</c:v>
                </c:pt>
                <c:pt idx="1937">
                  <c:v>144.86413574218699</c:v>
                </c:pt>
                <c:pt idx="1938">
                  <c:v>139.71322631835901</c:v>
                </c:pt>
                <c:pt idx="1939">
                  <c:v>134.72711181640599</c:v>
                </c:pt>
                <c:pt idx="1940">
                  <c:v>129.81460571289</c:v>
                </c:pt>
                <c:pt idx="1941">
                  <c:v>124.67788696289</c:v>
                </c:pt>
                <c:pt idx="1942">
                  <c:v>120.33859252929599</c:v>
                </c:pt>
                <c:pt idx="1943">
                  <c:v>114.35366821289</c:v>
                </c:pt>
                <c:pt idx="1944">
                  <c:v>108.95230102539</c:v>
                </c:pt>
                <c:pt idx="1945">
                  <c:v>103.513427734375</c:v>
                </c:pt>
                <c:pt idx="1946">
                  <c:v>99.01220703125</c:v>
                </c:pt>
                <c:pt idx="1947">
                  <c:v>93.475280761718693</c:v>
                </c:pt>
                <c:pt idx="1948">
                  <c:v>88.525329589843693</c:v>
                </c:pt>
                <c:pt idx="1949">
                  <c:v>83.562652587890597</c:v>
                </c:pt>
                <c:pt idx="1950">
                  <c:v>79.6168212890625</c:v>
                </c:pt>
                <c:pt idx="1951">
                  <c:v>74.624771118164006</c:v>
                </c:pt>
                <c:pt idx="1952">
                  <c:v>70.240661621093693</c:v>
                </c:pt>
                <c:pt idx="1953">
                  <c:v>65.101257324218693</c:v>
                </c:pt>
                <c:pt idx="1954">
                  <c:v>60.4534301757812</c:v>
                </c:pt>
                <c:pt idx="1955">
                  <c:v>56.049270629882798</c:v>
                </c:pt>
                <c:pt idx="1956">
                  <c:v>51.344680786132798</c:v>
                </c:pt>
                <c:pt idx="1957">
                  <c:v>47.567245483398402</c:v>
                </c:pt>
                <c:pt idx="1958">
                  <c:v>43.074981689453097</c:v>
                </c:pt>
                <c:pt idx="1959">
                  <c:v>38.807708740234297</c:v>
                </c:pt>
                <c:pt idx="1960">
                  <c:v>34.606094360351499</c:v>
                </c:pt>
                <c:pt idx="1961">
                  <c:v>31.284378051757798</c:v>
                </c:pt>
                <c:pt idx="1962">
                  <c:v>26.906326293945298</c:v>
                </c:pt>
                <c:pt idx="1963">
                  <c:v>22.902603149413999</c:v>
                </c:pt>
                <c:pt idx="1964">
                  <c:v>19.010848999023398</c:v>
                </c:pt>
                <c:pt idx="1965">
                  <c:v>16.139816284179599</c:v>
                </c:pt>
                <c:pt idx="1966">
                  <c:v>12.4149627685546</c:v>
                </c:pt>
                <c:pt idx="1967">
                  <c:v>9.2606353759765607</c:v>
                </c:pt>
                <c:pt idx="1968">
                  <c:v>5.6147308349609304</c:v>
                </c:pt>
                <c:pt idx="1969">
                  <c:v>1.7830963134765601</c:v>
                </c:pt>
                <c:pt idx="1970">
                  <c:v>-1.3462066650390601</c:v>
                </c:pt>
                <c:pt idx="1971">
                  <c:v>-3.97129821777343</c:v>
                </c:pt>
                <c:pt idx="1972">
                  <c:v>-7.6526336669921804</c:v>
                </c:pt>
                <c:pt idx="1973">
                  <c:v>-17.145736694335898</c:v>
                </c:pt>
                <c:pt idx="1974">
                  <c:v>-31.7039489746093</c:v>
                </c:pt>
                <c:pt idx="1975">
                  <c:v>-32.532272338867102</c:v>
                </c:pt>
                <c:pt idx="1976">
                  <c:v>-32.516876220703097</c:v>
                </c:pt>
                <c:pt idx="1977">
                  <c:v>-33.393646240234297</c:v>
                </c:pt>
                <c:pt idx="1978">
                  <c:v>-32.6193237304687</c:v>
                </c:pt>
                <c:pt idx="1979">
                  <c:v>-33.024688720703097</c:v>
                </c:pt>
                <c:pt idx="1980">
                  <c:v>-34.126663208007798</c:v>
                </c:pt>
                <c:pt idx="1981">
                  <c:v>-34.841796875</c:v>
                </c:pt>
                <c:pt idx="1982">
                  <c:v>-36.437942504882798</c:v>
                </c:pt>
                <c:pt idx="1983">
                  <c:v>-38.272308349609297</c:v>
                </c:pt>
                <c:pt idx="1984">
                  <c:v>-40.308807373046797</c:v>
                </c:pt>
                <c:pt idx="1985">
                  <c:v>-43.451667785644503</c:v>
                </c:pt>
                <c:pt idx="1986">
                  <c:v>-46.068183898925703</c:v>
                </c:pt>
                <c:pt idx="1987">
                  <c:v>-49.710647583007798</c:v>
                </c:pt>
                <c:pt idx="1988">
                  <c:v>-54.119590759277301</c:v>
                </c:pt>
                <c:pt idx="1989">
                  <c:v>-58.933143615722599</c:v>
                </c:pt>
                <c:pt idx="1990">
                  <c:v>-63.8170166015625</c:v>
                </c:pt>
                <c:pt idx="1991">
                  <c:v>-70.915046691894503</c:v>
                </c:pt>
                <c:pt idx="1992">
                  <c:v>-76.874687194824205</c:v>
                </c:pt>
                <c:pt idx="1993">
                  <c:v>-83.815483093261705</c:v>
                </c:pt>
                <c:pt idx="1994">
                  <c:v>-91.849563598632798</c:v>
                </c:pt>
                <c:pt idx="1995">
                  <c:v>-99.832778930664006</c:v>
                </c:pt>
                <c:pt idx="1996">
                  <c:v>-107.65492248535099</c:v>
                </c:pt>
                <c:pt idx="1997">
                  <c:v>-116.07630920410099</c:v>
                </c:pt>
                <c:pt idx="1998">
                  <c:v>-123.068031311035</c:v>
                </c:pt>
                <c:pt idx="1999">
                  <c:v>-130.02890014648401</c:v>
                </c:pt>
                <c:pt idx="2000">
                  <c:v>-137.20422363281199</c:v>
                </c:pt>
                <c:pt idx="2001">
                  <c:v>-144.09346008300699</c:v>
                </c:pt>
                <c:pt idx="2002">
                  <c:v>-149.92875671386699</c:v>
                </c:pt>
                <c:pt idx="2003">
                  <c:v>-155.78573608398401</c:v>
                </c:pt>
                <c:pt idx="2004">
                  <c:v>-161.78851318359301</c:v>
                </c:pt>
                <c:pt idx="2005">
                  <c:v>-167.64311218261699</c:v>
                </c:pt>
                <c:pt idx="2006">
                  <c:v>-172.55369567871</c:v>
                </c:pt>
                <c:pt idx="2007">
                  <c:v>-178.79322814941401</c:v>
                </c:pt>
                <c:pt idx="2008">
                  <c:v>-184.003005981445</c:v>
                </c:pt>
                <c:pt idx="2009">
                  <c:v>-188.74894714355401</c:v>
                </c:pt>
                <c:pt idx="2010">
                  <c:v>-194.39846801757801</c:v>
                </c:pt>
                <c:pt idx="2011">
                  <c:v>-199.54014587402301</c:v>
                </c:pt>
                <c:pt idx="2012">
                  <c:v>-204.730377197265</c:v>
                </c:pt>
                <c:pt idx="2013">
                  <c:v>-210.40447998046801</c:v>
                </c:pt>
                <c:pt idx="2014">
                  <c:v>-215.783203125</c:v>
                </c:pt>
                <c:pt idx="2015">
                  <c:v>-221.38400268554599</c:v>
                </c:pt>
                <c:pt idx="2016">
                  <c:v>-226.38984680175699</c:v>
                </c:pt>
                <c:pt idx="2017">
                  <c:v>-232.18429565429599</c:v>
                </c:pt>
                <c:pt idx="2018">
                  <c:v>-237.68463134765599</c:v>
                </c:pt>
                <c:pt idx="2019">
                  <c:v>-243.31495666503901</c:v>
                </c:pt>
                <c:pt idx="2020">
                  <c:v>-247.800689697265</c:v>
                </c:pt>
                <c:pt idx="2021">
                  <c:v>-253.75741577148401</c:v>
                </c:pt>
                <c:pt idx="2022">
                  <c:v>-258.81796264648398</c:v>
                </c:pt>
                <c:pt idx="2023">
                  <c:v>-263.70761108398398</c:v>
                </c:pt>
                <c:pt idx="2024">
                  <c:v>-269.26589965820301</c:v>
                </c:pt>
                <c:pt idx="2025">
                  <c:v>-274.70864868164</c:v>
                </c:pt>
                <c:pt idx="2026">
                  <c:v>-279.93103027343699</c:v>
                </c:pt>
                <c:pt idx="2027">
                  <c:v>-285.07073974609301</c:v>
                </c:pt>
                <c:pt idx="2028">
                  <c:v>-290.55911254882801</c:v>
                </c:pt>
                <c:pt idx="2029">
                  <c:v>-295.75476074218699</c:v>
                </c:pt>
                <c:pt idx="2030">
                  <c:v>-301.02917480468699</c:v>
                </c:pt>
                <c:pt idx="2031">
                  <c:v>-306.76275634765602</c:v>
                </c:pt>
                <c:pt idx="2032">
                  <c:v>-312.091796875</c:v>
                </c:pt>
                <c:pt idx="2033">
                  <c:v>-317.11004638671801</c:v>
                </c:pt>
                <c:pt idx="2034">
                  <c:v>-322.33767700195301</c:v>
                </c:pt>
                <c:pt idx="2035">
                  <c:v>-328.30563354492102</c:v>
                </c:pt>
                <c:pt idx="2036">
                  <c:v>-333.71044921875</c:v>
                </c:pt>
                <c:pt idx="2037">
                  <c:v>-338.692138671875</c:v>
                </c:pt>
                <c:pt idx="2038">
                  <c:v>-343.91021728515602</c:v>
                </c:pt>
                <c:pt idx="2039">
                  <c:v>-349.83093261718699</c:v>
                </c:pt>
                <c:pt idx="2040">
                  <c:v>-354.59228515625</c:v>
                </c:pt>
                <c:pt idx="2041">
                  <c:v>-360.50152587890602</c:v>
                </c:pt>
                <c:pt idx="2042">
                  <c:v>-365.479736328125</c:v>
                </c:pt>
                <c:pt idx="2043">
                  <c:v>-370.39367675781199</c:v>
                </c:pt>
                <c:pt idx="2044">
                  <c:v>-375.92950439453102</c:v>
                </c:pt>
                <c:pt idx="2045">
                  <c:v>-381.14154052734301</c:v>
                </c:pt>
                <c:pt idx="2046">
                  <c:v>-386.36273193359301</c:v>
                </c:pt>
                <c:pt idx="2047">
                  <c:v>-391.88024902343699</c:v>
                </c:pt>
                <c:pt idx="2048">
                  <c:v>-397.04696655273398</c:v>
                </c:pt>
                <c:pt idx="2049">
                  <c:v>-402.01666259765602</c:v>
                </c:pt>
                <c:pt idx="2050">
                  <c:v>-406.98272705078102</c:v>
                </c:pt>
                <c:pt idx="2051">
                  <c:v>-411.97674560546801</c:v>
                </c:pt>
                <c:pt idx="2052">
                  <c:v>-417.19000244140602</c:v>
                </c:pt>
                <c:pt idx="2053">
                  <c:v>-422.51885986328102</c:v>
                </c:pt>
                <c:pt idx="2054">
                  <c:v>-427.14068603515602</c:v>
                </c:pt>
                <c:pt idx="2055">
                  <c:v>-432.32855224609301</c:v>
                </c:pt>
                <c:pt idx="2056">
                  <c:v>-437.80450439453102</c:v>
                </c:pt>
                <c:pt idx="2057">
                  <c:v>-443.17138671875</c:v>
                </c:pt>
                <c:pt idx="2058">
                  <c:v>-448.29211425781199</c:v>
                </c:pt>
                <c:pt idx="2059">
                  <c:v>-453.17800903320301</c:v>
                </c:pt>
                <c:pt idx="2060">
                  <c:v>-458.37384033203102</c:v>
                </c:pt>
                <c:pt idx="2061">
                  <c:v>-463.16058349609301</c:v>
                </c:pt>
                <c:pt idx="2062">
                  <c:v>-468.6376953125</c:v>
                </c:pt>
                <c:pt idx="2063">
                  <c:v>-473.72149658203102</c:v>
                </c:pt>
                <c:pt idx="2064">
                  <c:v>-478.65246582031199</c:v>
                </c:pt>
                <c:pt idx="2065">
                  <c:v>-483.997467041015</c:v>
                </c:pt>
                <c:pt idx="2066">
                  <c:v>-488.43444824218699</c:v>
                </c:pt>
                <c:pt idx="2067">
                  <c:v>-493.34817504882801</c:v>
                </c:pt>
                <c:pt idx="2068">
                  <c:v>-498.56011962890602</c:v>
                </c:pt>
                <c:pt idx="2069">
                  <c:v>-503.52966308593699</c:v>
                </c:pt>
                <c:pt idx="2070">
                  <c:v>-508.74914550781199</c:v>
                </c:pt>
                <c:pt idx="2071">
                  <c:v>-513.43151855468705</c:v>
                </c:pt>
                <c:pt idx="2072">
                  <c:v>-518.14367675781205</c:v>
                </c:pt>
                <c:pt idx="2073">
                  <c:v>-522.956787109375</c:v>
                </c:pt>
                <c:pt idx="2074">
                  <c:v>-527.25817871093705</c:v>
                </c:pt>
                <c:pt idx="2075">
                  <c:v>-531.15478515625</c:v>
                </c:pt>
                <c:pt idx="2076">
                  <c:v>-530.59313964843705</c:v>
                </c:pt>
                <c:pt idx="2077">
                  <c:v>-530.27984619140602</c:v>
                </c:pt>
                <c:pt idx="2078">
                  <c:v>-529.20361328125</c:v>
                </c:pt>
                <c:pt idx="2079">
                  <c:v>-528.03161621093705</c:v>
                </c:pt>
                <c:pt idx="2080">
                  <c:v>-527.19104003906205</c:v>
                </c:pt>
                <c:pt idx="2081">
                  <c:v>-526.498779296875</c:v>
                </c:pt>
                <c:pt idx="2082">
                  <c:v>-525.260009765625</c:v>
                </c:pt>
                <c:pt idx="2083">
                  <c:v>-523.55682373046795</c:v>
                </c:pt>
                <c:pt idx="2084">
                  <c:v>-522.327880859375</c:v>
                </c:pt>
                <c:pt idx="2085">
                  <c:v>-521.30944824218705</c:v>
                </c:pt>
                <c:pt idx="2086">
                  <c:v>-519.54888916015602</c:v>
                </c:pt>
                <c:pt idx="2087">
                  <c:v>-517.373779296875</c:v>
                </c:pt>
                <c:pt idx="2088">
                  <c:v>-515.661376953125</c:v>
                </c:pt>
                <c:pt idx="2089">
                  <c:v>-513.76525878906205</c:v>
                </c:pt>
                <c:pt idx="2090">
                  <c:v>-512.05865478515602</c:v>
                </c:pt>
                <c:pt idx="2091">
                  <c:v>-507.97766113281199</c:v>
                </c:pt>
                <c:pt idx="2092">
                  <c:v>-498.14260864257801</c:v>
                </c:pt>
                <c:pt idx="2093">
                  <c:v>-486.39273071289</c:v>
                </c:pt>
                <c:pt idx="2094">
                  <c:v>-476.946197509765</c:v>
                </c:pt>
                <c:pt idx="2095">
                  <c:v>-469.72250366210898</c:v>
                </c:pt>
                <c:pt idx="2096">
                  <c:v>-464.59130859375</c:v>
                </c:pt>
                <c:pt idx="2097">
                  <c:v>-460.28573608398398</c:v>
                </c:pt>
                <c:pt idx="2098">
                  <c:v>-456.95297241210898</c:v>
                </c:pt>
                <c:pt idx="2099">
                  <c:v>-452.38650512695301</c:v>
                </c:pt>
                <c:pt idx="2100">
                  <c:v>-448.40954589843699</c:v>
                </c:pt>
                <c:pt idx="2101">
                  <c:v>-443.83090209960898</c:v>
                </c:pt>
                <c:pt idx="2102">
                  <c:v>-439.510986328125</c:v>
                </c:pt>
                <c:pt idx="2103">
                  <c:v>-434.474365234375</c:v>
                </c:pt>
                <c:pt idx="2104">
                  <c:v>-430.12515258789</c:v>
                </c:pt>
                <c:pt idx="2105">
                  <c:v>-425.60925292968699</c:v>
                </c:pt>
                <c:pt idx="2106">
                  <c:v>-420.94909667968699</c:v>
                </c:pt>
                <c:pt idx="2107">
                  <c:v>-416.72665405273398</c:v>
                </c:pt>
                <c:pt idx="2108">
                  <c:v>-412.51696777343699</c:v>
                </c:pt>
                <c:pt idx="2109">
                  <c:v>-407.76803588867102</c:v>
                </c:pt>
                <c:pt idx="2110">
                  <c:v>-402.53121948242102</c:v>
                </c:pt>
                <c:pt idx="2111">
                  <c:v>-397.03131103515602</c:v>
                </c:pt>
                <c:pt idx="2112">
                  <c:v>-392.34295654296801</c:v>
                </c:pt>
                <c:pt idx="2113">
                  <c:v>-386.871490478515</c:v>
                </c:pt>
                <c:pt idx="2114">
                  <c:v>-382.19415283203102</c:v>
                </c:pt>
                <c:pt idx="2115">
                  <c:v>-377.1845703125</c:v>
                </c:pt>
                <c:pt idx="2116">
                  <c:v>-372.64392089843699</c:v>
                </c:pt>
                <c:pt idx="2117">
                  <c:v>-367.49606323242102</c:v>
                </c:pt>
                <c:pt idx="2118">
                  <c:v>-362.15588378906199</c:v>
                </c:pt>
                <c:pt idx="2119">
                  <c:v>-356.59753417968699</c:v>
                </c:pt>
                <c:pt idx="2120">
                  <c:v>-351.16595458984301</c:v>
                </c:pt>
                <c:pt idx="2121">
                  <c:v>-346.43365478515602</c:v>
                </c:pt>
                <c:pt idx="2122">
                  <c:v>-340.820068359375</c:v>
                </c:pt>
                <c:pt idx="2123">
                  <c:v>-335.94955444335898</c:v>
                </c:pt>
                <c:pt idx="2124">
                  <c:v>-330.84582519531199</c:v>
                </c:pt>
                <c:pt idx="2125">
                  <c:v>-324.96078491210898</c:v>
                </c:pt>
                <c:pt idx="2126">
                  <c:v>-319.77313232421801</c:v>
                </c:pt>
                <c:pt idx="2127">
                  <c:v>-314.23745727539</c:v>
                </c:pt>
                <c:pt idx="2128">
                  <c:v>-309.57373046875</c:v>
                </c:pt>
                <c:pt idx="2129">
                  <c:v>-304.251953125</c:v>
                </c:pt>
                <c:pt idx="2130">
                  <c:v>-299.00311279296801</c:v>
                </c:pt>
                <c:pt idx="2131">
                  <c:v>-292.90930175781199</c:v>
                </c:pt>
                <c:pt idx="2132">
                  <c:v>-287.41635131835898</c:v>
                </c:pt>
                <c:pt idx="2133">
                  <c:v>-282.43963623046801</c:v>
                </c:pt>
                <c:pt idx="2134">
                  <c:v>-276.991607666015</c:v>
                </c:pt>
                <c:pt idx="2135">
                  <c:v>-272.35183715820301</c:v>
                </c:pt>
                <c:pt idx="2136">
                  <c:v>-266.598388671875</c:v>
                </c:pt>
                <c:pt idx="2137">
                  <c:v>-261.550689697265</c:v>
                </c:pt>
                <c:pt idx="2138">
                  <c:v>-257.12481689453102</c:v>
                </c:pt>
                <c:pt idx="2139">
                  <c:v>-251.31332397460901</c:v>
                </c:pt>
                <c:pt idx="2140">
                  <c:v>-246.25692749023401</c:v>
                </c:pt>
                <c:pt idx="2141">
                  <c:v>-241.84579467773401</c:v>
                </c:pt>
                <c:pt idx="2142">
                  <c:v>-236.27169799804599</c:v>
                </c:pt>
                <c:pt idx="2143">
                  <c:v>-231.302474975585</c:v>
                </c:pt>
                <c:pt idx="2144">
                  <c:v>-226.79843139648401</c:v>
                </c:pt>
                <c:pt idx="2145">
                  <c:v>-222.56335449218699</c:v>
                </c:pt>
                <c:pt idx="2146">
                  <c:v>-217.87483215332</c:v>
                </c:pt>
                <c:pt idx="2147">
                  <c:v>-213.591537475585</c:v>
                </c:pt>
                <c:pt idx="2148">
                  <c:v>-209.72253417968699</c:v>
                </c:pt>
                <c:pt idx="2149">
                  <c:v>-205.39413452148401</c:v>
                </c:pt>
                <c:pt idx="2150">
                  <c:v>-200.92495727539</c:v>
                </c:pt>
                <c:pt idx="2151">
                  <c:v>-196.94625854492099</c:v>
                </c:pt>
                <c:pt idx="2152">
                  <c:v>-193.51663208007801</c:v>
                </c:pt>
                <c:pt idx="2153">
                  <c:v>-189.68925476074199</c:v>
                </c:pt>
                <c:pt idx="2154">
                  <c:v>-184.83883666992099</c:v>
                </c:pt>
                <c:pt idx="2155">
                  <c:v>-181.04235839843699</c:v>
                </c:pt>
                <c:pt idx="2156">
                  <c:v>-177.59846496582</c:v>
                </c:pt>
                <c:pt idx="2157">
                  <c:v>-174.01142883300699</c:v>
                </c:pt>
                <c:pt idx="2158">
                  <c:v>-170.43276977539</c:v>
                </c:pt>
                <c:pt idx="2159">
                  <c:v>-167.870513916015</c:v>
                </c:pt>
                <c:pt idx="2160">
                  <c:v>-164.65133666992099</c:v>
                </c:pt>
                <c:pt idx="2161">
                  <c:v>-161.088455200195</c:v>
                </c:pt>
                <c:pt idx="2162">
                  <c:v>-157.95812988281199</c:v>
                </c:pt>
                <c:pt idx="2163">
                  <c:v>-154.60021972656199</c:v>
                </c:pt>
                <c:pt idx="2164">
                  <c:v>-151.73361206054599</c:v>
                </c:pt>
                <c:pt idx="2165">
                  <c:v>-149.353591918945</c:v>
                </c:pt>
                <c:pt idx="2166">
                  <c:v>-146.47714233398401</c:v>
                </c:pt>
                <c:pt idx="2167">
                  <c:v>-143.70195007324199</c:v>
                </c:pt>
                <c:pt idx="2168">
                  <c:v>-140.98837280273401</c:v>
                </c:pt>
                <c:pt idx="2169">
                  <c:v>-138.70751953125</c:v>
                </c:pt>
                <c:pt idx="2170">
                  <c:v>-136.94085693359301</c:v>
                </c:pt>
                <c:pt idx="2171">
                  <c:v>-134.87858581542901</c:v>
                </c:pt>
                <c:pt idx="2172">
                  <c:v>-133.38655090332</c:v>
                </c:pt>
                <c:pt idx="2173">
                  <c:v>-132.25927734375</c:v>
                </c:pt>
                <c:pt idx="2174">
                  <c:v>-130.83929443359301</c:v>
                </c:pt>
                <c:pt idx="2175">
                  <c:v>-129.38880920410099</c:v>
                </c:pt>
                <c:pt idx="2176">
                  <c:v>-128.16378784179599</c:v>
                </c:pt>
                <c:pt idx="2177">
                  <c:v>-125.28182983398401</c:v>
                </c:pt>
                <c:pt idx="2178">
                  <c:v>-118.831733703613</c:v>
                </c:pt>
                <c:pt idx="2179">
                  <c:v>-112.828659057617</c:v>
                </c:pt>
                <c:pt idx="2180">
                  <c:v>-107.83644104003901</c:v>
                </c:pt>
                <c:pt idx="2181">
                  <c:v>-102.733711242675</c:v>
                </c:pt>
                <c:pt idx="2182">
                  <c:v>-95.039733886718693</c:v>
                </c:pt>
                <c:pt idx="2183">
                  <c:v>-85.557388305664006</c:v>
                </c:pt>
                <c:pt idx="2184">
                  <c:v>-75.276557922363196</c:v>
                </c:pt>
                <c:pt idx="2185">
                  <c:v>-68.446662902832003</c:v>
                </c:pt>
                <c:pt idx="2186">
                  <c:v>-61.625526428222599</c:v>
                </c:pt>
                <c:pt idx="2187">
                  <c:v>-54.661003112792898</c:v>
                </c:pt>
                <c:pt idx="2188">
                  <c:v>-45.465736389160099</c:v>
                </c:pt>
                <c:pt idx="2189">
                  <c:v>-37.205703735351499</c:v>
                </c:pt>
                <c:pt idx="2190">
                  <c:v>-28.472412109375</c:v>
                </c:pt>
                <c:pt idx="2191">
                  <c:v>-20.239501953125</c:v>
                </c:pt>
                <c:pt idx="2192">
                  <c:v>-12.158447265625</c:v>
                </c:pt>
                <c:pt idx="2193">
                  <c:v>-4.297607421875</c:v>
                </c:pt>
                <c:pt idx="2194">
                  <c:v>2.35203552246093</c:v>
                </c:pt>
                <c:pt idx="2195">
                  <c:v>8.5768585205078107</c:v>
                </c:pt>
                <c:pt idx="2196">
                  <c:v>14.838150024414</c:v>
                </c:pt>
                <c:pt idx="2197">
                  <c:v>20.348831176757798</c:v>
                </c:pt>
                <c:pt idx="2198">
                  <c:v>26.915176391601499</c:v>
                </c:pt>
                <c:pt idx="2199">
                  <c:v>32.371597290038999</c:v>
                </c:pt>
                <c:pt idx="2200">
                  <c:v>37.567840576171797</c:v>
                </c:pt>
                <c:pt idx="2201">
                  <c:v>43.309814453125</c:v>
                </c:pt>
                <c:pt idx="2202">
                  <c:v>49.993881225585902</c:v>
                </c:pt>
                <c:pt idx="2203">
                  <c:v>55.862014770507798</c:v>
                </c:pt>
                <c:pt idx="2204">
                  <c:v>62.195892333984297</c:v>
                </c:pt>
                <c:pt idx="2205">
                  <c:v>68.388534545898395</c:v>
                </c:pt>
                <c:pt idx="2206">
                  <c:v>74.170715332031193</c:v>
                </c:pt>
                <c:pt idx="2207">
                  <c:v>80.868423461914006</c:v>
                </c:pt>
                <c:pt idx="2208">
                  <c:v>86.753814697265597</c:v>
                </c:pt>
                <c:pt idx="2209">
                  <c:v>92.875274658203097</c:v>
                </c:pt>
                <c:pt idx="2210">
                  <c:v>98.22314453125</c:v>
                </c:pt>
                <c:pt idx="2211">
                  <c:v>105.25155639648401</c:v>
                </c:pt>
                <c:pt idx="2212">
                  <c:v>110.679321289062</c:v>
                </c:pt>
                <c:pt idx="2213">
                  <c:v>116.089874267578</c:v>
                </c:pt>
                <c:pt idx="2214">
                  <c:v>121.91510009765599</c:v>
                </c:pt>
                <c:pt idx="2215">
                  <c:v>128.17181396484301</c:v>
                </c:pt>
                <c:pt idx="2216">
                  <c:v>133.92819213867099</c:v>
                </c:pt>
                <c:pt idx="2217">
                  <c:v>139.95025634765599</c:v>
                </c:pt>
                <c:pt idx="2218">
                  <c:v>145.98995971679599</c:v>
                </c:pt>
                <c:pt idx="2219">
                  <c:v>151.75912475585901</c:v>
                </c:pt>
                <c:pt idx="2220">
                  <c:v>157.14962768554599</c:v>
                </c:pt>
                <c:pt idx="2221">
                  <c:v>162.93734741210901</c:v>
                </c:pt>
                <c:pt idx="2222">
                  <c:v>168.84735107421801</c:v>
                </c:pt>
                <c:pt idx="2223">
                  <c:v>173.96539306640599</c:v>
                </c:pt>
                <c:pt idx="2224">
                  <c:v>179.73532104492099</c:v>
                </c:pt>
                <c:pt idx="2225">
                  <c:v>185.03964233398401</c:v>
                </c:pt>
                <c:pt idx="2226">
                  <c:v>191.54324340820301</c:v>
                </c:pt>
                <c:pt idx="2227">
                  <c:v>198.57415771484301</c:v>
                </c:pt>
                <c:pt idx="2228">
                  <c:v>204.13009643554599</c:v>
                </c:pt>
                <c:pt idx="2229">
                  <c:v>209.97900390625</c:v>
                </c:pt>
                <c:pt idx="2230">
                  <c:v>215.41744995117099</c:v>
                </c:pt>
                <c:pt idx="2231">
                  <c:v>221.719482421875</c:v>
                </c:pt>
                <c:pt idx="2232">
                  <c:v>226.73202514648401</c:v>
                </c:pt>
                <c:pt idx="2233">
                  <c:v>232.07421875</c:v>
                </c:pt>
                <c:pt idx="2234">
                  <c:v>237.29391479492099</c:v>
                </c:pt>
                <c:pt idx="2235">
                  <c:v>243.00256347656199</c:v>
                </c:pt>
                <c:pt idx="2236">
                  <c:v>248.97637939453099</c:v>
                </c:pt>
                <c:pt idx="2237">
                  <c:v>255.13619995117099</c:v>
                </c:pt>
                <c:pt idx="2238">
                  <c:v>260.76861572265602</c:v>
                </c:pt>
                <c:pt idx="2239">
                  <c:v>266.598876953125</c:v>
                </c:pt>
                <c:pt idx="2240">
                  <c:v>271.75329589843699</c:v>
                </c:pt>
                <c:pt idx="2241">
                  <c:v>276.96694946289</c:v>
                </c:pt>
                <c:pt idx="2242">
                  <c:v>282.773193359375</c:v>
                </c:pt>
                <c:pt idx="2243">
                  <c:v>288.61511230468699</c:v>
                </c:pt>
                <c:pt idx="2244">
                  <c:v>293.87951660156199</c:v>
                </c:pt>
                <c:pt idx="2245">
                  <c:v>299.59722900390602</c:v>
                </c:pt>
                <c:pt idx="2246">
                  <c:v>305.46099853515602</c:v>
                </c:pt>
                <c:pt idx="2247">
                  <c:v>310.54861450195301</c:v>
                </c:pt>
                <c:pt idx="2248">
                  <c:v>315.67681884765602</c:v>
                </c:pt>
                <c:pt idx="2249">
                  <c:v>321.89987182617102</c:v>
                </c:pt>
                <c:pt idx="2250">
                  <c:v>327.33441162109301</c:v>
                </c:pt>
                <c:pt idx="2251">
                  <c:v>332.95037841796801</c:v>
                </c:pt>
                <c:pt idx="2252">
                  <c:v>338.04940795898398</c:v>
                </c:pt>
                <c:pt idx="2253">
                  <c:v>343.50427246093699</c:v>
                </c:pt>
                <c:pt idx="2254">
                  <c:v>348.84020996093699</c:v>
                </c:pt>
                <c:pt idx="2255">
                  <c:v>354.92626953125</c:v>
                </c:pt>
                <c:pt idx="2256">
                  <c:v>360.18151855468699</c:v>
                </c:pt>
                <c:pt idx="2257">
                  <c:v>365.757080078125</c:v>
                </c:pt>
                <c:pt idx="2258">
                  <c:v>370.88366699218699</c:v>
                </c:pt>
                <c:pt idx="2259">
                  <c:v>375.22283935546801</c:v>
                </c:pt>
                <c:pt idx="2260">
                  <c:v>379.057861328125</c:v>
                </c:pt>
                <c:pt idx="2261">
                  <c:v>384.02166748046801</c:v>
                </c:pt>
                <c:pt idx="2262">
                  <c:v>388.79168701171801</c:v>
                </c:pt>
                <c:pt idx="2263">
                  <c:v>393.89398193359301</c:v>
                </c:pt>
                <c:pt idx="2264">
                  <c:v>398.34899902343699</c:v>
                </c:pt>
                <c:pt idx="2265">
                  <c:v>404.16748046875</c:v>
                </c:pt>
                <c:pt idx="2266">
                  <c:v>409.283935546875</c:v>
                </c:pt>
                <c:pt idx="2267">
                  <c:v>412.50939941406199</c:v>
                </c:pt>
                <c:pt idx="2268">
                  <c:v>412.04846191406199</c:v>
                </c:pt>
                <c:pt idx="2269">
                  <c:v>410.93927001953102</c:v>
                </c:pt>
                <c:pt idx="2270">
                  <c:v>410.19982910156199</c:v>
                </c:pt>
                <c:pt idx="2271">
                  <c:v>408.41693115234301</c:v>
                </c:pt>
                <c:pt idx="2272">
                  <c:v>407.14825439453102</c:v>
                </c:pt>
                <c:pt idx="2273">
                  <c:v>404.780029296875</c:v>
                </c:pt>
                <c:pt idx="2274">
                  <c:v>403.22644042968699</c:v>
                </c:pt>
                <c:pt idx="2275">
                  <c:v>400.84912109375</c:v>
                </c:pt>
                <c:pt idx="2276">
                  <c:v>398.4931640625</c:v>
                </c:pt>
                <c:pt idx="2277">
                  <c:v>395.34582519531199</c:v>
                </c:pt>
                <c:pt idx="2278">
                  <c:v>392.80029296875</c:v>
                </c:pt>
                <c:pt idx="2279">
                  <c:v>390.42987060546801</c:v>
                </c:pt>
                <c:pt idx="2280">
                  <c:v>387.91009521484301</c:v>
                </c:pt>
                <c:pt idx="2281">
                  <c:v>385.05279541015602</c:v>
                </c:pt>
                <c:pt idx="2282">
                  <c:v>381.45050048828102</c:v>
                </c:pt>
                <c:pt idx="2283">
                  <c:v>372.78662109375</c:v>
                </c:pt>
                <c:pt idx="2284">
                  <c:v>355.4775390625</c:v>
                </c:pt>
                <c:pt idx="2285">
                  <c:v>340.20779418945301</c:v>
                </c:pt>
                <c:pt idx="2286">
                  <c:v>332.97189331054602</c:v>
                </c:pt>
                <c:pt idx="2287">
                  <c:v>328.85009765625</c:v>
                </c:pt>
                <c:pt idx="2288">
                  <c:v>324.53811645507801</c:v>
                </c:pt>
                <c:pt idx="2289">
                  <c:v>320.11614990234301</c:v>
                </c:pt>
                <c:pt idx="2290">
                  <c:v>314.70788574218699</c:v>
                </c:pt>
                <c:pt idx="2291">
                  <c:v>308.57733154296801</c:v>
                </c:pt>
                <c:pt idx="2292">
                  <c:v>302.60552978515602</c:v>
                </c:pt>
                <c:pt idx="2293">
                  <c:v>297.45425415039</c:v>
                </c:pt>
                <c:pt idx="2294">
                  <c:v>291.99002075195301</c:v>
                </c:pt>
                <c:pt idx="2295">
                  <c:v>287.04754638671801</c:v>
                </c:pt>
                <c:pt idx="2296">
                  <c:v>282.12152099609301</c:v>
                </c:pt>
                <c:pt idx="2297">
                  <c:v>277.424560546875</c:v>
                </c:pt>
                <c:pt idx="2298">
                  <c:v>270.67990112304602</c:v>
                </c:pt>
                <c:pt idx="2299">
                  <c:v>266.20327758789</c:v>
                </c:pt>
                <c:pt idx="2300">
                  <c:v>261.120025634765</c:v>
                </c:pt>
                <c:pt idx="2301">
                  <c:v>255.69729614257801</c:v>
                </c:pt>
                <c:pt idx="2302">
                  <c:v>250.30032348632801</c:v>
                </c:pt>
                <c:pt idx="2303">
                  <c:v>244.91668701171801</c:v>
                </c:pt>
                <c:pt idx="2304">
                  <c:v>239.50140380859301</c:v>
                </c:pt>
                <c:pt idx="2305">
                  <c:v>234.62176513671801</c:v>
                </c:pt>
                <c:pt idx="2306">
                  <c:v>229.395904541015</c:v>
                </c:pt>
                <c:pt idx="2307">
                  <c:v>224.084869384765</c:v>
                </c:pt>
                <c:pt idx="2308">
                  <c:v>218.708251953125</c:v>
                </c:pt>
                <c:pt idx="2309">
                  <c:v>214.46325683593699</c:v>
                </c:pt>
                <c:pt idx="2310">
                  <c:v>208.33786010742099</c:v>
                </c:pt>
                <c:pt idx="2311">
                  <c:v>203.48870849609301</c:v>
                </c:pt>
                <c:pt idx="2312">
                  <c:v>197.80944824218699</c:v>
                </c:pt>
                <c:pt idx="2313">
                  <c:v>193.01672363281199</c:v>
                </c:pt>
                <c:pt idx="2314">
                  <c:v>187.30014038085901</c:v>
                </c:pt>
                <c:pt idx="2315">
                  <c:v>182.25588989257801</c:v>
                </c:pt>
                <c:pt idx="2316">
                  <c:v>176.52520751953099</c:v>
                </c:pt>
                <c:pt idx="2317">
                  <c:v>172.41537475585901</c:v>
                </c:pt>
                <c:pt idx="2318">
                  <c:v>166.85910034179599</c:v>
                </c:pt>
                <c:pt idx="2319">
                  <c:v>161.24435424804599</c:v>
                </c:pt>
                <c:pt idx="2320">
                  <c:v>156.04901123046801</c:v>
                </c:pt>
                <c:pt idx="2321">
                  <c:v>150.82336425781199</c:v>
                </c:pt>
                <c:pt idx="2322">
                  <c:v>145.55499267578099</c:v>
                </c:pt>
                <c:pt idx="2323">
                  <c:v>140.12316894531199</c:v>
                </c:pt>
                <c:pt idx="2324">
                  <c:v>134.97210693359301</c:v>
                </c:pt>
                <c:pt idx="2325">
                  <c:v>130.302001953125</c:v>
                </c:pt>
                <c:pt idx="2326">
                  <c:v>125.13229370117099</c:v>
                </c:pt>
                <c:pt idx="2327">
                  <c:v>120.07748413085901</c:v>
                </c:pt>
                <c:pt idx="2328">
                  <c:v>114.657592773437</c:v>
                </c:pt>
                <c:pt idx="2329">
                  <c:v>110.314880371093</c:v>
                </c:pt>
                <c:pt idx="2330">
                  <c:v>104.854766845703</c:v>
                </c:pt>
                <c:pt idx="2331">
                  <c:v>99.491943359375</c:v>
                </c:pt>
                <c:pt idx="2332">
                  <c:v>94.482727050781193</c:v>
                </c:pt>
                <c:pt idx="2333">
                  <c:v>89.919525146484304</c:v>
                </c:pt>
                <c:pt idx="2334">
                  <c:v>85.06201171875</c:v>
                </c:pt>
                <c:pt idx="2335">
                  <c:v>84.287261962890597</c:v>
                </c:pt>
                <c:pt idx="2336">
                  <c:v>76.408721923828097</c:v>
                </c:pt>
                <c:pt idx="2337">
                  <c:v>71.672958374023395</c:v>
                </c:pt>
                <c:pt idx="2338">
                  <c:v>66.645675659179602</c:v>
                </c:pt>
                <c:pt idx="2339">
                  <c:v>62.444992065429602</c:v>
                </c:pt>
                <c:pt idx="2340">
                  <c:v>57.251632690429602</c:v>
                </c:pt>
                <c:pt idx="2341">
                  <c:v>53.341583251953097</c:v>
                </c:pt>
                <c:pt idx="2342">
                  <c:v>48.845108032226499</c:v>
                </c:pt>
                <c:pt idx="2343">
                  <c:v>44.238571166992102</c:v>
                </c:pt>
                <c:pt idx="2344">
                  <c:v>40.110671997070298</c:v>
                </c:pt>
                <c:pt idx="2345">
                  <c:v>36.0233154296875</c:v>
                </c:pt>
                <c:pt idx="2346">
                  <c:v>31.8255920410156</c:v>
                </c:pt>
                <c:pt idx="2347">
                  <c:v>28.2224426269531</c:v>
                </c:pt>
                <c:pt idx="2348">
                  <c:v>24.2720031738281</c:v>
                </c:pt>
                <c:pt idx="2349">
                  <c:v>20.7478942871093</c:v>
                </c:pt>
                <c:pt idx="2350">
                  <c:v>17.243301391601499</c:v>
                </c:pt>
                <c:pt idx="2351">
                  <c:v>13.5681457519531</c:v>
                </c:pt>
                <c:pt idx="2352">
                  <c:v>10.4202728271484</c:v>
                </c:pt>
                <c:pt idx="2353">
                  <c:v>6.93646240234375</c:v>
                </c:pt>
                <c:pt idx="2354">
                  <c:v>3.2356262207031201</c:v>
                </c:pt>
                <c:pt idx="2355">
                  <c:v>-8.0474853515625E-2</c:v>
                </c:pt>
                <c:pt idx="2356">
                  <c:v>-2.9651794433593701</c:v>
                </c:pt>
                <c:pt idx="2357">
                  <c:v>-6.02337646484375</c:v>
                </c:pt>
                <c:pt idx="2358">
                  <c:v>-12.97021484375</c:v>
                </c:pt>
                <c:pt idx="2359">
                  <c:v>-29.163406372070298</c:v>
                </c:pt>
                <c:pt idx="2360">
                  <c:v>-31.727294921875</c:v>
                </c:pt>
                <c:pt idx="2361">
                  <c:v>-32.043243408203097</c:v>
                </c:pt>
                <c:pt idx="2362">
                  <c:v>-32.383209228515597</c:v>
                </c:pt>
                <c:pt idx="2363">
                  <c:v>-32.218490600585902</c:v>
                </c:pt>
                <c:pt idx="2364">
                  <c:v>-33.010177612304602</c:v>
                </c:pt>
                <c:pt idx="2365">
                  <c:v>-33.449066162109297</c:v>
                </c:pt>
                <c:pt idx="2366">
                  <c:v>-33.9159545898437</c:v>
                </c:pt>
                <c:pt idx="2367">
                  <c:v>-35.493545532226499</c:v>
                </c:pt>
                <c:pt idx="2368">
                  <c:v>-37.5465087890625</c:v>
                </c:pt>
                <c:pt idx="2369">
                  <c:v>-39.778549194335902</c:v>
                </c:pt>
                <c:pt idx="2370">
                  <c:v>-42.652236938476499</c:v>
                </c:pt>
                <c:pt idx="2371">
                  <c:v>-45.432418823242102</c:v>
                </c:pt>
                <c:pt idx="2372">
                  <c:v>-48.800086975097599</c:v>
                </c:pt>
                <c:pt idx="2373">
                  <c:v>-52.568954467773402</c:v>
                </c:pt>
                <c:pt idx="2374">
                  <c:v>-57.273117065429602</c:v>
                </c:pt>
                <c:pt idx="2375">
                  <c:v>-62.599983215332003</c:v>
                </c:pt>
                <c:pt idx="2376">
                  <c:v>-68.130027770996094</c:v>
                </c:pt>
                <c:pt idx="2377">
                  <c:v>-75.424148559570298</c:v>
                </c:pt>
                <c:pt idx="2378">
                  <c:v>-82.261657714843693</c:v>
                </c:pt>
                <c:pt idx="2379">
                  <c:v>-90.018997192382798</c:v>
                </c:pt>
                <c:pt idx="2380">
                  <c:v>-98.554885864257798</c:v>
                </c:pt>
                <c:pt idx="2381">
                  <c:v>-105.682991027832</c:v>
                </c:pt>
                <c:pt idx="2382">
                  <c:v>-114.56662750244099</c:v>
                </c:pt>
                <c:pt idx="2383">
                  <c:v>-122.202171325683</c:v>
                </c:pt>
                <c:pt idx="2384">
                  <c:v>-128.65254211425699</c:v>
                </c:pt>
                <c:pt idx="2385">
                  <c:v>-135.88294982910099</c:v>
                </c:pt>
                <c:pt idx="2386">
                  <c:v>-143.88018798828099</c:v>
                </c:pt>
                <c:pt idx="2387">
                  <c:v>-150.41239929199199</c:v>
                </c:pt>
                <c:pt idx="2388">
                  <c:v>-155.46876525878901</c:v>
                </c:pt>
                <c:pt idx="2389">
                  <c:v>-161.62518310546801</c:v>
                </c:pt>
                <c:pt idx="2390">
                  <c:v>-167.04029846191401</c:v>
                </c:pt>
                <c:pt idx="2391">
                  <c:v>-172.33734130859301</c:v>
                </c:pt>
                <c:pt idx="2392">
                  <c:v>-178.19725036621</c:v>
                </c:pt>
                <c:pt idx="2393">
                  <c:v>-183.390625</c:v>
                </c:pt>
                <c:pt idx="2394">
                  <c:v>-188.68130493164</c:v>
                </c:pt>
                <c:pt idx="2395">
                  <c:v>-193.10720825195301</c:v>
                </c:pt>
                <c:pt idx="2396">
                  <c:v>-198.81455993652301</c:v>
                </c:pt>
                <c:pt idx="2397">
                  <c:v>-204.87893676757801</c:v>
                </c:pt>
                <c:pt idx="2398">
                  <c:v>-210.02955627441401</c:v>
                </c:pt>
                <c:pt idx="2399">
                  <c:v>-215.237548828125</c:v>
                </c:pt>
                <c:pt idx="2400">
                  <c:v>-220.97831726074199</c:v>
                </c:pt>
                <c:pt idx="2401">
                  <c:v>-226.36265563964801</c:v>
                </c:pt>
                <c:pt idx="2402">
                  <c:v>-232.01528930664</c:v>
                </c:pt>
                <c:pt idx="2403">
                  <c:v>-237.14788818359301</c:v>
                </c:pt>
                <c:pt idx="2404">
                  <c:v>-242.540267944335</c:v>
                </c:pt>
                <c:pt idx="2405">
                  <c:v>-247.24098205566401</c:v>
                </c:pt>
                <c:pt idx="2406">
                  <c:v>-252.35496520996</c:v>
                </c:pt>
                <c:pt idx="2407">
                  <c:v>-258.06072998046801</c:v>
                </c:pt>
                <c:pt idx="2408">
                  <c:v>-262.79818725585898</c:v>
                </c:pt>
                <c:pt idx="2409">
                  <c:v>-268.34783935546801</c:v>
                </c:pt>
                <c:pt idx="2410">
                  <c:v>-273.582763671875</c:v>
                </c:pt>
                <c:pt idx="2411">
                  <c:v>-278.20452880859301</c:v>
                </c:pt>
                <c:pt idx="2412">
                  <c:v>-283.72177124023398</c:v>
                </c:pt>
                <c:pt idx="2413">
                  <c:v>-288.86935424804602</c:v>
                </c:pt>
                <c:pt idx="2414">
                  <c:v>-294.90267944335898</c:v>
                </c:pt>
                <c:pt idx="2415">
                  <c:v>-301.44091796875</c:v>
                </c:pt>
                <c:pt idx="2416">
                  <c:v>-305.854736328125</c:v>
                </c:pt>
                <c:pt idx="2417">
                  <c:v>-311.17510986328102</c:v>
                </c:pt>
                <c:pt idx="2418">
                  <c:v>-316.73358154296801</c:v>
                </c:pt>
                <c:pt idx="2419">
                  <c:v>-321.69403076171801</c:v>
                </c:pt>
                <c:pt idx="2420">
                  <c:v>-326.94616699218699</c:v>
                </c:pt>
                <c:pt idx="2421">
                  <c:v>-332.73541259765602</c:v>
                </c:pt>
                <c:pt idx="2422">
                  <c:v>-338.09423828125</c:v>
                </c:pt>
                <c:pt idx="2423">
                  <c:v>-343.66839599609301</c:v>
                </c:pt>
                <c:pt idx="2424">
                  <c:v>-349.02618408203102</c:v>
                </c:pt>
                <c:pt idx="2425">
                  <c:v>-354.04888916015602</c:v>
                </c:pt>
                <c:pt idx="2426">
                  <c:v>-358.77984619140602</c:v>
                </c:pt>
                <c:pt idx="2427">
                  <c:v>-364.43103027343699</c:v>
                </c:pt>
                <c:pt idx="2428">
                  <c:v>-369.39627075195301</c:v>
                </c:pt>
                <c:pt idx="2429">
                  <c:v>-375.25164794921801</c:v>
                </c:pt>
                <c:pt idx="2430">
                  <c:v>-380.36749267578102</c:v>
                </c:pt>
                <c:pt idx="2431">
                  <c:v>-384.6044921875</c:v>
                </c:pt>
                <c:pt idx="2432">
                  <c:v>-390.423828125</c:v>
                </c:pt>
                <c:pt idx="2433">
                  <c:v>-395.75048828125</c:v>
                </c:pt>
                <c:pt idx="2434">
                  <c:v>-400.43475341796801</c:v>
                </c:pt>
                <c:pt idx="2435">
                  <c:v>-405.872802734375</c:v>
                </c:pt>
                <c:pt idx="2436">
                  <c:v>-411.32025146484301</c:v>
                </c:pt>
                <c:pt idx="2437">
                  <c:v>-416.16394042968699</c:v>
                </c:pt>
                <c:pt idx="2438">
                  <c:v>-421.16531372070301</c:v>
                </c:pt>
                <c:pt idx="2439">
                  <c:v>-426.34680175781199</c:v>
                </c:pt>
                <c:pt idx="2440">
                  <c:v>-430.83984375</c:v>
                </c:pt>
                <c:pt idx="2441">
                  <c:v>-436.54177856445301</c:v>
                </c:pt>
                <c:pt idx="2442">
                  <c:v>-442.12265014648398</c:v>
                </c:pt>
                <c:pt idx="2443">
                  <c:v>-447.40344238281199</c:v>
                </c:pt>
                <c:pt idx="2444">
                  <c:v>-452.40682983398398</c:v>
                </c:pt>
                <c:pt idx="2445">
                  <c:v>-457.03015136718699</c:v>
                </c:pt>
                <c:pt idx="2446">
                  <c:v>-461.93087768554602</c:v>
                </c:pt>
                <c:pt idx="2447">
                  <c:v>-467.21737670898398</c:v>
                </c:pt>
                <c:pt idx="2448">
                  <c:v>-472.455474853515</c:v>
                </c:pt>
                <c:pt idx="2449">
                  <c:v>-476.88970947265602</c:v>
                </c:pt>
                <c:pt idx="2450">
                  <c:v>-482.41833496093699</c:v>
                </c:pt>
                <c:pt idx="2451">
                  <c:v>-487.407958984375</c:v>
                </c:pt>
                <c:pt idx="2452">
                  <c:v>-492.01742553710898</c:v>
                </c:pt>
                <c:pt idx="2453">
                  <c:v>-497.91336059570301</c:v>
                </c:pt>
                <c:pt idx="2454">
                  <c:v>-501.86672973632801</c:v>
                </c:pt>
                <c:pt idx="2455">
                  <c:v>-507.71365356445301</c:v>
                </c:pt>
                <c:pt idx="2456">
                  <c:v>-512.62390136718705</c:v>
                </c:pt>
                <c:pt idx="2457">
                  <c:v>-517.53771972656205</c:v>
                </c:pt>
                <c:pt idx="2458">
                  <c:v>-522.652099609375</c:v>
                </c:pt>
                <c:pt idx="2459">
                  <c:v>-527.02911376953102</c:v>
                </c:pt>
                <c:pt idx="2460">
                  <c:v>-530.451904296875</c:v>
                </c:pt>
                <c:pt idx="2461">
                  <c:v>-530.023681640625</c:v>
                </c:pt>
                <c:pt idx="2462">
                  <c:v>-529.52526855468705</c:v>
                </c:pt>
                <c:pt idx="2463">
                  <c:v>-528.33728027343705</c:v>
                </c:pt>
                <c:pt idx="2464">
                  <c:v>-527.56408691406205</c:v>
                </c:pt>
                <c:pt idx="2465">
                  <c:v>-527.428466796875</c:v>
                </c:pt>
                <c:pt idx="2466">
                  <c:v>-525.50457763671795</c:v>
                </c:pt>
                <c:pt idx="2467">
                  <c:v>-524.06359863281205</c:v>
                </c:pt>
                <c:pt idx="2468">
                  <c:v>-523.4521484375</c:v>
                </c:pt>
                <c:pt idx="2469">
                  <c:v>-522.14318847656205</c:v>
                </c:pt>
                <c:pt idx="2470">
                  <c:v>-520.3896484375</c:v>
                </c:pt>
                <c:pt idx="2471">
                  <c:v>-518.44940185546795</c:v>
                </c:pt>
                <c:pt idx="2472">
                  <c:v>-516.70452880859295</c:v>
                </c:pt>
                <c:pt idx="2473">
                  <c:v>-515.17266845703102</c:v>
                </c:pt>
                <c:pt idx="2474">
                  <c:v>-513.09521484375</c:v>
                </c:pt>
                <c:pt idx="2475">
                  <c:v>-510.93640136718699</c:v>
                </c:pt>
                <c:pt idx="2476">
                  <c:v>-502.892578125</c:v>
                </c:pt>
                <c:pt idx="2477">
                  <c:v>-490.96575927734301</c:v>
                </c:pt>
                <c:pt idx="2478">
                  <c:v>-479.85302734375</c:v>
                </c:pt>
                <c:pt idx="2479">
                  <c:v>-472.368560791015</c:v>
                </c:pt>
                <c:pt idx="2480">
                  <c:v>-466.090576171875</c:v>
                </c:pt>
                <c:pt idx="2481">
                  <c:v>-461.80303955078102</c:v>
                </c:pt>
                <c:pt idx="2482">
                  <c:v>-457.50503540039</c:v>
                </c:pt>
                <c:pt idx="2483">
                  <c:v>-454.22677612304602</c:v>
                </c:pt>
                <c:pt idx="2484">
                  <c:v>-450.40463256835898</c:v>
                </c:pt>
                <c:pt idx="2485">
                  <c:v>-445.69241333007801</c:v>
                </c:pt>
                <c:pt idx="2486">
                  <c:v>-441.09722900390602</c:v>
                </c:pt>
                <c:pt idx="2487">
                  <c:v>-437.60955810546801</c:v>
                </c:pt>
                <c:pt idx="2488">
                  <c:v>-431.85964965820301</c:v>
                </c:pt>
                <c:pt idx="2489">
                  <c:v>-428.39596557617102</c:v>
                </c:pt>
                <c:pt idx="2490">
                  <c:v>-423.041748046875</c:v>
                </c:pt>
                <c:pt idx="2491">
                  <c:v>-418.13568115234301</c:v>
                </c:pt>
                <c:pt idx="2492">
                  <c:v>-413.9169921875</c:v>
                </c:pt>
                <c:pt idx="2493">
                  <c:v>-409.26077270507801</c:v>
                </c:pt>
                <c:pt idx="2494">
                  <c:v>-404.86975097656199</c:v>
                </c:pt>
                <c:pt idx="2495">
                  <c:v>-399.87017822265602</c:v>
                </c:pt>
                <c:pt idx="2496">
                  <c:v>-393.94317626953102</c:v>
                </c:pt>
                <c:pt idx="2497">
                  <c:v>-389.08547973632801</c:v>
                </c:pt>
                <c:pt idx="2498">
                  <c:v>-383.311279296875</c:v>
                </c:pt>
                <c:pt idx="2499">
                  <c:v>-378.60934448242102</c:v>
                </c:pt>
                <c:pt idx="2500">
                  <c:v>-373.08786010742102</c:v>
                </c:pt>
                <c:pt idx="2501">
                  <c:v>-367.81292724609301</c:v>
                </c:pt>
                <c:pt idx="2502">
                  <c:v>-363.344482421875</c:v>
                </c:pt>
                <c:pt idx="2503">
                  <c:v>-358.04519653320301</c:v>
                </c:pt>
                <c:pt idx="2504">
                  <c:v>-352.75531005859301</c:v>
                </c:pt>
                <c:pt idx="2505">
                  <c:v>-348.03826904296801</c:v>
                </c:pt>
                <c:pt idx="2506">
                  <c:v>-343.006256103515</c:v>
                </c:pt>
                <c:pt idx="2507">
                  <c:v>-336.88082885742102</c:v>
                </c:pt>
                <c:pt idx="2508">
                  <c:v>-331.35287475585898</c:v>
                </c:pt>
                <c:pt idx="2509">
                  <c:v>-326.48742675781199</c:v>
                </c:pt>
                <c:pt idx="2510">
                  <c:v>-321.19616699218699</c:v>
                </c:pt>
                <c:pt idx="2511">
                  <c:v>-315.7275390625</c:v>
                </c:pt>
                <c:pt idx="2512">
                  <c:v>-309.68444824218699</c:v>
                </c:pt>
                <c:pt idx="2513">
                  <c:v>-305.25448608398398</c:v>
                </c:pt>
                <c:pt idx="2514">
                  <c:v>-299.52056884765602</c:v>
                </c:pt>
                <c:pt idx="2515">
                  <c:v>-294.73806762695301</c:v>
                </c:pt>
                <c:pt idx="2516">
                  <c:v>-289.47467041015602</c:v>
                </c:pt>
                <c:pt idx="2517">
                  <c:v>-284.0283203125</c:v>
                </c:pt>
                <c:pt idx="2518">
                  <c:v>-278.814453125</c:v>
                </c:pt>
                <c:pt idx="2519">
                  <c:v>-273.76104736328102</c:v>
                </c:pt>
                <c:pt idx="2520">
                  <c:v>-268.484130859375</c:v>
                </c:pt>
                <c:pt idx="2521">
                  <c:v>-263.5859375</c:v>
                </c:pt>
                <c:pt idx="2522">
                  <c:v>-258.97912597656199</c:v>
                </c:pt>
                <c:pt idx="2523">
                  <c:v>-253.79591369628901</c:v>
                </c:pt>
                <c:pt idx="2524">
                  <c:v>-249.047760009765</c:v>
                </c:pt>
                <c:pt idx="2525">
                  <c:v>-243.48812866210901</c:v>
                </c:pt>
                <c:pt idx="2526">
                  <c:v>-239.10786437988199</c:v>
                </c:pt>
                <c:pt idx="2527">
                  <c:v>-233.89880371093699</c:v>
                </c:pt>
                <c:pt idx="2528">
                  <c:v>-229.868392944335</c:v>
                </c:pt>
                <c:pt idx="2529">
                  <c:v>-224.28201293945301</c:v>
                </c:pt>
                <c:pt idx="2530">
                  <c:v>-219.65237426757801</c:v>
                </c:pt>
                <c:pt idx="2531">
                  <c:v>-214.68310546875</c:v>
                </c:pt>
                <c:pt idx="2532">
                  <c:v>-209.98115539550699</c:v>
                </c:pt>
                <c:pt idx="2533">
                  <c:v>-206.17652893066401</c:v>
                </c:pt>
                <c:pt idx="2534">
                  <c:v>-201.662017822265</c:v>
                </c:pt>
                <c:pt idx="2535">
                  <c:v>-197.30271911621</c:v>
                </c:pt>
                <c:pt idx="2536">
                  <c:v>-193.5947265625</c:v>
                </c:pt>
                <c:pt idx="2537">
                  <c:v>-189.91117858886699</c:v>
                </c:pt>
                <c:pt idx="2538">
                  <c:v>-185.85919189453099</c:v>
                </c:pt>
                <c:pt idx="2539">
                  <c:v>-182.3369140625</c:v>
                </c:pt>
                <c:pt idx="2540">
                  <c:v>-178.27436828613199</c:v>
                </c:pt>
                <c:pt idx="2541">
                  <c:v>-174.65504455566401</c:v>
                </c:pt>
                <c:pt idx="2542">
                  <c:v>-171.290756225585</c:v>
                </c:pt>
                <c:pt idx="2543">
                  <c:v>-168.23056030273401</c:v>
                </c:pt>
                <c:pt idx="2544">
                  <c:v>-164.71162414550699</c:v>
                </c:pt>
                <c:pt idx="2545">
                  <c:v>-161.16368103027301</c:v>
                </c:pt>
                <c:pt idx="2546">
                  <c:v>-158.63558959960901</c:v>
                </c:pt>
                <c:pt idx="2547">
                  <c:v>-155.60659790039</c:v>
                </c:pt>
                <c:pt idx="2548">
                  <c:v>-152.275146484375</c:v>
                </c:pt>
                <c:pt idx="2549">
                  <c:v>-149.92321777343699</c:v>
                </c:pt>
                <c:pt idx="2550">
                  <c:v>-147.15924072265599</c:v>
                </c:pt>
                <c:pt idx="2551">
                  <c:v>-144.16708374023401</c:v>
                </c:pt>
                <c:pt idx="2552">
                  <c:v>-141.938217163085</c:v>
                </c:pt>
                <c:pt idx="2553">
                  <c:v>-139.22547912597599</c:v>
                </c:pt>
                <c:pt idx="2554">
                  <c:v>-136.992095947265</c:v>
                </c:pt>
                <c:pt idx="2555">
                  <c:v>-135.25192260742099</c:v>
                </c:pt>
                <c:pt idx="2556">
                  <c:v>-133.1435546875</c:v>
                </c:pt>
                <c:pt idx="2557">
                  <c:v>-131.85763549804599</c:v>
                </c:pt>
                <c:pt idx="2558">
                  <c:v>-130.25030517578099</c:v>
                </c:pt>
                <c:pt idx="2559">
                  <c:v>-128.52114868164</c:v>
                </c:pt>
                <c:pt idx="2560">
                  <c:v>-126.952911376953</c:v>
                </c:pt>
                <c:pt idx="2561">
                  <c:v>-123.99826049804599</c:v>
                </c:pt>
                <c:pt idx="2562">
                  <c:v>-117.658142089843</c:v>
                </c:pt>
                <c:pt idx="2563">
                  <c:v>-112.46916198730401</c:v>
                </c:pt>
                <c:pt idx="2564">
                  <c:v>-107.74479675292901</c:v>
                </c:pt>
                <c:pt idx="2565">
                  <c:v>-101.87578582763599</c:v>
                </c:pt>
                <c:pt idx="2566">
                  <c:v>-93.449234008789006</c:v>
                </c:pt>
                <c:pt idx="2567">
                  <c:v>-84.522560119628906</c:v>
                </c:pt>
                <c:pt idx="2568">
                  <c:v>-73.656013488769503</c:v>
                </c:pt>
                <c:pt idx="2569">
                  <c:v>-67.571731567382798</c:v>
                </c:pt>
                <c:pt idx="2570">
                  <c:v>-60.732879638671797</c:v>
                </c:pt>
                <c:pt idx="2571">
                  <c:v>-53.528694152832003</c:v>
                </c:pt>
                <c:pt idx="2572">
                  <c:v>-44.801368713378899</c:v>
                </c:pt>
                <c:pt idx="2573">
                  <c:v>-35.838394165038999</c:v>
                </c:pt>
                <c:pt idx="2574">
                  <c:v>-27.305526733398398</c:v>
                </c:pt>
                <c:pt idx="2575">
                  <c:v>-18.924270629882798</c:v>
                </c:pt>
                <c:pt idx="2576">
                  <c:v>-11.7325439453125</c:v>
                </c:pt>
                <c:pt idx="2577">
                  <c:v>-4.5257720947265598</c:v>
                </c:pt>
                <c:pt idx="2578">
                  <c:v>1.1589050292968699</c:v>
                </c:pt>
                <c:pt idx="2579">
                  <c:v>7.76123046875</c:v>
                </c:pt>
                <c:pt idx="2580">
                  <c:v>13.3903503417968</c:v>
                </c:pt>
                <c:pt idx="2581">
                  <c:v>19.383682250976499</c:v>
                </c:pt>
                <c:pt idx="2582">
                  <c:v>24.175216674804599</c:v>
                </c:pt>
                <c:pt idx="2583">
                  <c:v>30.7178649902343</c:v>
                </c:pt>
                <c:pt idx="2584">
                  <c:v>36.445266723632798</c:v>
                </c:pt>
                <c:pt idx="2585">
                  <c:v>42.040908813476499</c:v>
                </c:pt>
                <c:pt idx="2586">
                  <c:v>48.3002319335937</c:v>
                </c:pt>
                <c:pt idx="2587">
                  <c:v>54.407028198242102</c:v>
                </c:pt>
                <c:pt idx="2588">
                  <c:v>60.905990600585902</c:v>
                </c:pt>
                <c:pt idx="2589">
                  <c:v>67.921829223632798</c:v>
                </c:pt>
                <c:pt idx="2590">
                  <c:v>73.467910766601506</c:v>
                </c:pt>
                <c:pt idx="2591">
                  <c:v>79.907608032226506</c:v>
                </c:pt>
                <c:pt idx="2592">
                  <c:v>85.672744750976506</c:v>
                </c:pt>
                <c:pt idx="2593">
                  <c:v>90.977233886718693</c:v>
                </c:pt>
                <c:pt idx="2594">
                  <c:v>96.9102783203125</c:v>
                </c:pt>
                <c:pt idx="2595">
                  <c:v>101.93392944335901</c:v>
                </c:pt>
                <c:pt idx="2596">
                  <c:v>108.457763671875</c:v>
                </c:pt>
                <c:pt idx="2597">
                  <c:v>113.92300415039</c:v>
                </c:pt>
                <c:pt idx="2598">
                  <c:v>119.200073242187</c:v>
                </c:pt>
                <c:pt idx="2599">
                  <c:v>126.08041381835901</c:v>
                </c:pt>
                <c:pt idx="2600">
                  <c:v>131.90921020507801</c:v>
                </c:pt>
                <c:pt idx="2601">
                  <c:v>138.12847900390599</c:v>
                </c:pt>
                <c:pt idx="2602">
                  <c:v>144.41448974609301</c:v>
                </c:pt>
                <c:pt idx="2603">
                  <c:v>150.63339233398401</c:v>
                </c:pt>
                <c:pt idx="2604">
                  <c:v>156.591796875</c:v>
                </c:pt>
                <c:pt idx="2605">
                  <c:v>162.31182861328099</c:v>
                </c:pt>
                <c:pt idx="2606">
                  <c:v>168.05203247070301</c:v>
                </c:pt>
                <c:pt idx="2607">
                  <c:v>173.76235961914</c:v>
                </c:pt>
                <c:pt idx="2608">
                  <c:v>179.22515869140599</c:v>
                </c:pt>
                <c:pt idx="2609">
                  <c:v>185.61965942382801</c:v>
                </c:pt>
                <c:pt idx="2610">
                  <c:v>191.09927368164</c:v>
                </c:pt>
                <c:pt idx="2611">
                  <c:v>197.19143676757801</c:v>
                </c:pt>
                <c:pt idx="2612">
                  <c:v>202.64984130859301</c:v>
                </c:pt>
                <c:pt idx="2613">
                  <c:v>208.00433349609301</c:v>
                </c:pt>
                <c:pt idx="2614">
                  <c:v>214.31930541992099</c:v>
                </c:pt>
                <c:pt idx="2615">
                  <c:v>219.877685546875</c:v>
                </c:pt>
                <c:pt idx="2616">
                  <c:v>225.65139770507801</c:v>
                </c:pt>
                <c:pt idx="2617">
                  <c:v>231.45462036132801</c:v>
                </c:pt>
                <c:pt idx="2618">
                  <c:v>236.92019653320301</c:v>
                </c:pt>
                <c:pt idx="2619">
                  <c:v>242.20080566406199</c:v>
                </c:pt>
                <c:pt idx="2620">
                  <c:v>248.49792480468699</c:v>
                </c:pt>
                <c:pt idx="2621">
                  <c:v>253.54452514648401</c:v>
                </c:pt>
                <c:pt idx="2622">
                  <c:v>258.87240600585898</c:v>
                </c:pt>
                <c:pt idx="2623">
                  <c:v>265.02200317382801</c:v>
                </c:pt>
                <c:pt idx="2624">
                  <c:v>270.26104736328102</c:v>
                </c:pt>
                <c:pt idx="2625">
                  <c:v>276.09829711914</c:v>
                </c:pt>
                <c:pt idx="2626">
                  <c:v>281.34732055664</c:v>
                </c:pt>
                <c:pt idx="2627">
                  <c:v>287.172271728515</c:v>
                </c:pt>
                <c:pt idx="2628">
                  <c:v>292.29623413085898</c:v>
                </c:pt>
                <c:pt idx="2629">
                  <c:v>297.78256225585898</c:v>
                </c:pt>
                <c:pt idx="2630">
                  <c:v>303.65704345703102</c:v>
                </c:pt>
                <c:pt idx="2631">
                  <c:v>308.87924194335898</c:v>
                </c:pt>
                <c:pt idx="2632">
                  <c:v>315.23400878906199</c:v>
                </c:pt>
                <c:pt idx="2633">
                  <c:v>320.26544189453102</c:v>
                </c:pt>
                <c:pt idx="2634">
                  <c:v>326.10122680664</c:v>
                </c:pt>
                <c:pt idx="2635">
                  <c:v>330.67907714843699</c:v>
                </c:pt>
                <c:pt idx="2636">
                  <c:v>336.98703002929602</c:v>
                </c:pt>
                <c:pt idx="2637">
                  <c:v>341.75646972656199</c:v>
                </c:pt>
                <c:pt idx="2638">
                  <c:v>347.73760986328102</c:v>
                </c:pt>
                <c:pt idx="2639">
                  <c:v>353.35778808593699</c:v>
                </c:pt>
                <c:pt idx="2640">
                  <c:v>358.61328125</c:v>
                </c:pt>
                <c:pt idx="2641">
                  <c:v>364.03332519531199</c:v>
                </c:pt>
                <c:pt idx="2642">
                  <c:v>368.40026855468699</c:v>
                </c:pt>
                <c:pt idx="2643">
                  <c:v>373.77655029296801</c:v>
                </c:pt>
                <c:pt idx="2644">
                  <c:v>377.90838623046801</c:v>
                </c:pt>
                <c:pt idx="2645">
                  <c:v>383.20733642578102</c:v>
                </c:pt>
                <c:pt idx="2646">
                  <c:v>388.05255126953102</c:v>
                </c:pt>
                <c:pt idx="2647">
                  <c:v>393.06304931640602</c:v>
                </c:pt>
                <c:pt idx="2648">
                  <c:v>398.29254150390602</c:v>
                </c:pt>
                <c:pt idx="2649">
                  <c:v>402.43914794921801</c:v>
                </c:pt>
                <c:pt idx="2650">
                  <c:v>407.86328125</c:v>
                </c:pt>
                <c:pt idx="2651">
                  <c:v>412.08056640625</c:v>
                </c:pt>
                <c:pt idx="2652">
                  <c:v>411.56335449218699</c:v>
                </c:pt>
                <c:pt idx="2653">
                  <c:v>410.97393798828102</c:v>
                </c:pt>
                <c:pt idx="2654">
                  <c:v>409.86413574218699</c:v>
                </c:pt>
                <c:pt idx="2655">
                  <c:v>408.46417236328102</c:v>
                </c:pt>
                <c:pt idx="2656">
                  <c:v>407.55133056640602</c:v>
                </c:pt>
                <c:pt idx="2657">
                  <c:v>405.70050048828102</c:v>
                </c:pt>
                <c:pt idx="2658">
                  <c:v>403.58447265625</c:v>
                </c:pt>
                <c:pt idx="2659">
                  <c:v>401.35980224609301</c:v>
                </c:pt>
                <c:pt idx="2660">
                  <c:v>398.82629394531199</c:v>
                </c:pt>
                <c:pt idx="2661">
                  <c:v>395.799072265625</c:v>
                </c:pt>
                <c:pt idx="2662">
                  <c:v>393.565185546875</c:v>
                </c:pt>
                <c:pt idx="2663">
                  <c:v>390.56799316406199</c:v>
                </c:pt>
                <c:pt idx="2664">
                  <c:v>388.03564453125</c:v>
                </c:pt>
                <c:pt idx="2665">
                  <c:v>385.12811279296801</c:v>
                </c:pt>
                <c:pt idx="2666">
                  <c:v>382.75085449218699</c:v>
                </c:pt>
                <c:pt idx="2667">
                  <c:v>375.47259521484301</c:v>
                </c:pt>
                <c:pt idx="2668">
                  <c:v>359.40881347656199</c:v>
                </c:pt>
                <c:pt idx="2669">
                  <c:v>343.44781494140602</c:v>
                </c:pt>
                <c:pt idx="2670">
                  <c:v>334.22589111328102</c:v>
                </c:pt>
                <c:pt idx="2671">
                  <c:v>328.55499267578102</c:v>
                </c:pt>
                <c:pt idx="2672">
                  <c:v>324.93966674804602</c:v>
                </c:pt>
                <c:pt idx="2673">
                  <c:v>320.51971435546801</c:v>
                </c:pt>
                <c:pt idx="2674">
                  <c:v>314.50579833984301</c:v>
                </c:pt>
                <c:pt idx="2675">
                  <c:v>309.01345825195301</c:v>
                </c:pt>
                <c:pt idx="2676">
                  <c:v>302.663818359375</c:v>
                </c:pt>
                <c:pt idx="2677">
                  <c:v>296.74084472656199</c:v>
                </c:pt>
                <c:pt idx="2678">
                  <c:v>291.84585571289</c:v>
                </c:pt>
                <c:pt idx="2679">
                  <c:v>287.20257568359301</c:v>
                </c:pt>
                <c:pt idx="2680">
                  <c:v>282.13055419921801</c:v>
                </c:pt>
                <c:pt idx="2681">
                  <c:v>277.02658081054602</c:v>
                </c:pt>
                <c:pt idx="2682">
                  <c:v>271.03698730468699</c:v>
                </c:pt>
                <c:pt idx="2683">
                  <c:v>266.03564453125</c:v>
                </c:pt>
                <c:pt idx="2684">
                  <c:v>261.27987670898398</c:v>
                </c:pt>
                <c:pt idx="2685">
                  <c:v>256.01974487304602</c:v>
                </c:pt>
                <c:pt idx="2686">
                  <c:v>251.06793212890599</c:v>
                </c:pt>
                <c:pt idx="2687">
                  <c:v>245.38677978515599</c:v>
                </c:pt>
                <c:pt idx="2688">
                  <c:v>240.21401977539</c:v>
                </c:pt>
                <c:pt idx="2689">
                  <c:v>234.70504760742099</c:v>
                </c:pt>
                <c:pt idx="2690">
                  <c:v>229.55059814453099</c:v>
                </c:pt>
                <c:pt idx="2691">
                  <c:v>224.54537963867099</c:v>
                </c:pt>
                <c:pt idx="2692">
                  <c:v>219.44891357421801</c:v>
                </c:pt>
                <c:pt idx="2693">
                  <c:v>214.42904663085901</c:v>
                </c:pt>
                <c:pt idx="2694">
                  <c:v>208.802490234375</c:v>
                </c:pt>
                <c:pt idx="2695">
                  <c:v>203.9228515625</c:v>
                </c:pt>
                <c:pt idx="2696">
                  <c:v>198.664947509765</c:v>
                </c:pt>
                <c:pt idx="2697">
                  <c:v>192.93954467773401</c:v>
                </c:pt>
                <c:pt idx="2698">
                  <c:v>187.394927978515</c:v>
                </c:pt>
                <c:pt idx="2699">
                  <c:v>182.20831298828099</c:v>
                </c:pt>
                <c:pt idx="2700">
                  <c:v>176.16070556640599</c:v>
                </c:pt>
                <c:pt idx="2701">
                  <c:v>171.2138671875</c:v>
                </c:pt>
                <c:pt idx="2702">
                  <c:v>164.57775878906199</c:v>
                </c:pt>
                <c:pt idx="2703">
                  <c:v>160.07345581054599</c:v>
                </c:pt>
                <c:pt idx="2704">
                  <c:v>154.35067749023401</c:v>
                </c:pt>
                <c:pt idx="2705">
                  <c:v>148.620025634765</c:v>
                </c:pt>
                <c:pt idx="2706">
                  <c:v>144.25897216796801</c:v>
                </c:pt>
                <c:pt idx="2707">
                  <c:v>139.19885253906199</c:v>
                </c:pt>
                <c:pt idx="2708">
                  <c:v>134.02621459960901</c:v>
                </c:pt>
                <c:pt idx="2709">
                  <c:v>128.74722290039</c:v>
                </c:pt>
                <c:pt idx="2710">
                  <c:v>123.17657470703099</c:v>
                </c:pt>
                <c:pt idx="2711">
                  <c:v>118.65914916992099</c:v>
                </c:pt>
                <c:pt idx="2712">
                  <c:v>114.011962890625</c:v>
                </c:pt>
                <c:pt idx="2713">
                  <c:v>109.01040649414</c:v>
                </c:pt>
                <c:pt idx="2714">
                  <c:v>103.96636962890599</c:v>
                </c:pt>
                <c:pt idx="2715">
                  <c:v>98.569854736328097</c:v>
                </c:pt>
                <c:pt idx="2716">
                  <c:v>93.6737060546875</c:v>
                </c:pt>
                <c:pt idx="2717">
                  <c:v>88.741912841796804</c:v>
                </c:pt>
                <c:pt idx="2718">
                  <c:v>83.467529296875</c:v>
                </c:pt>
                <c:pt idx="2719">
                  <c:v>79.387481689453097</c:v>
                </c:pt>
                <c:pt idx="2720">
                  <c:v>74.515792846679602</c:v>
                </c:pt>
                <c:pt idx="2721">
                  <c:v>69.960601806640597</c:v>
                </c:pt>
                <c:pt idx="2722">
                  <c:v>64.9534912109375</c:v>
                </c:pt>
                <c:pt idx="2723">
                  <c:v>60.6444091796875</c:v>
                </c:pt>
                <c:pt idx="2724">
                  <c:v>56.143997192382798</c:v>
                </c:pt>
                <c:pt idx="2725">
                  <c:v>51.492782592773402</c:v>
                </c:pt>
                <c:pt idx="2726">
                  <c:v>47.467681884765597</c:v>
                </c:pt>
                <c:pt idx="2727">
                  <c:v>42.670730590820298</c:v>
                </c:pt>
                <c:pt idx="2728">
                  <c:v>38.488449096679602</c:v>
                </c:pt>
                <c:pt idx="2729">
                  <c:v>34.501373291015597</c:v>
                </c:pt>
                <c:pt idx="2730">
                  <c:v>30.5859069824218</c:v>
                </c:pt>
                <c:pt idx="2731">
                  <c:v>27.0647277832031</c:v>
                </c:pt>
                <c:pt idx="2732">
                  <c:v>22.545654296875</c:v>
                </c:pt>
                <c:pt idx="2733">
                  <c:v>18.909805297851499</c:v>
                </c:pt>
                <c:pt idx="2734">
                  <c:v>15.391357421875</c:v>
                </c:pt>
                <c:pt idx="2735">
                  <c:v>12.2979278564453</c:v>
                </c:pt>
                <c:pt idx="2736">
                  <c:v>8.6018981933593697</c:v>
                </c:pt>
                <c:pt idx="2737">
                  <c:v>5.4743194580078098</c:v>
                </c:pt>
                <c:pt idx="2738">
                  <c:v>2.20762634277343</c:v>
                </c:pt>
                <c:pt idx="2739">
                  <c:v>-1.5202178955078101</c:v>
                </c:pt>
                <c:pt idx="2740">
                  <c:v>-4.9501647949218697</c:v>
                </c:pt>
                <c:pt idx="2741">
                  <c:v>-8.0743865966796804</c:v>
                </c:pt>
                <c:pt idx="2742">
                  <c:v>-21.309341430663999</c:v>
                </c:pt>
                <c:pt idx="2743">
                  <c:v>-31.5791015625</c:v>
                </c:pt>
                <c:pt idx="2744">
                  <c:v>-32.094207763671797</c:v>
                </c:pt>
                <c:pt idx="2745">
                  <c:v>-32.175399780273402</c:v>
                </c:pt>
                <c:pt idx="2746">
                  <c:v>-32.3285522460937</c:v>
                </c:pt>
                <c:pt idx="2747">
                  <c:v>-32.547805786132798</c:v>
                </c:pt>
                <c:pt idx="2748">
                  <c:v>-32.624176025390597</c:v>
                </c:pt>
                <c:pt idx="2749">
                  <c:v>-33.385879516601499</c:v>
                </c:pt>
                <c:pt idx="2750">
                  <c:v>-34.959442138671797</c:v>
                </c:pt>
                <c:pt idx="2751">
                  <c:v>-36.138381958007798</c:v>
                </c:pt>
                <c:pt idx="2752">
                  <c:v>-37.9390258789062</c:v>
                </c:pt>
                <c:pt idx="2753">
                  <c:v>-40.4319458007812</c:v>
                </c:pt>
                <c:pt idx="2754">
                  <c:v>-43.085014343261697</c:v>
                </c:pt>
                <c:pt idx="2755">
                  <c:v>-46.022499084472599</c:v>
                </c:pt>
                <c:pt idx="2756">
                  <c:v>-50.517379760742102</c:v>
                </c:pt>
                <c:pt idx="2757">
                  <c:v>-54.857162475585902</c:v>
                </c:pt>
                <c:pt idx="2758">
                  <c:v>-60.466743469238203</c:v>
                </c:pt>
                <c:pt idx="2759">
                  <c:v>-65.006088256835895</c:v>
                </c:pt>
                <c:pt idx="2760">
                  <c:v>-71.547813415527301</c:v>
                </c:pt>
                <c:pt idx="2761">
                  <c:v>-78.280410766601506</c:v>
                </c:pt>
                <c:pt idx="2762">
                  <c:v>-85.899085998535099</c:v>
                </c:pt>
                <c:pt idx="2763">
                  <c:v>-93.543670654296804</c:v>
                </c:pt>
                <c:pt idx="2764">
                  <c:v>-101.81999969482401</c:v>
                </c:pt>
                <c:pt idx="2765">
                  <c:v>-109.674743652343</c:v>
                </c:pt>
                <c:pt idx="2766">
                  <c:v>-117.57080841064401</c:v>
                </c:pt>
                <c:pt idx="2767">
                  <c:v>-124.577758789062</c:v>
                </c:pt>
                <c:pt idx="2768">
                  <c:v>-131.71485900878901</c:v>
                </c:pt>
                <c:pt idx="2769">
                  <c:v>-138.97503662109301</c:v>
                </c:pt>
                <c:pt idx="2770">
                  <c:v>-145.17855834960901</c:v>
                </c:pt>
                <c:pt idx="2771">
                  <c:v>-151.39163208007801</c:v>
                </c:pt>
                <c:pt idx="2772">
                  <c:v>-157.00180053710901</c:v>
                </c:pt>
                <c:pt idx="2773">
                  <c:v>-163.44807434082</c:v>
                </c:pt>
                <c:pt idx="2774">
                  <c:v>-169.58709716796801</c:v>
                </c:pt>
                <c:pt idx="2775">
                  <c:v>-174.90643310546801</c:v>
                </c:pt>
                <c:pt idx="2776">
                  <c:v>-182.05529785156199</c:v>
                </c:pt>
                <c:pt idx="2777">
                  <c:v>-187.22550964355401</c:v>
                </c:pt>
                <c:pt idx="2778">
                  <c:v>-193.16046142578099</c:v>
                </c:pt>
                <c:pt idx="2779">
                  <c:v>-198.90272521972599</c:v>
                </c:pt>
                <c:pt idx="2780">
                  <c:v>-204.33956909179599</c:v>
                </c:pt>
                <c:pt idx="2781">
                  <c:v>-208.55535888671801</c:v>
                </c:pt>
                <c:pt idx="2782">
                  <c:v>-214.941802978515</c:v>
                </c:pt>
                <c:pt idx="2783">
                  <c:v>-219.39733886718699</c:v>
                </c:pt>
                <c:pt idx="2784">
                  <c:v>-225.646484375</c:v>
                </c:pt>
                <c:pt idx="2785">
                  <c:v>-231.09889221191401</c:v>
                </c:pt>
                <c:pt idx="2786">
                  <c:v>-236.16680908203099</c:v>
                </c:pt>
                <c:pt idx="2787">
                  <c:v>-241.41833496093699</c:v>
                </c:pt>
                <c:pt idx="2788">
                  <c:v>-248.18890380859301</c:v>
                </c:pt>
                <c:pt idx="2789">
                  <c:v>-252.77738952636699</c:v>
                </c:pt>
                <c:pt idx="2790">
                  <c:v>-258.45535278320301</c:v>
                </c:pt>
                <c:pt idx="2791">
                  <c:v>-264.28564453125</c:v>
                </c:pt>
                <c:pt idx="2792">
                  <c:v>-268.55999755859301</c:v>
                </c:pt>
                <c:pt idx="2793">
                  <c:v>-274.82434082031199</c:v>
                </c:pt>
                <c:pt idx="2794">
                  <c:v>-279.98956298828102</c:v>
                </c:pt>
                <c:pt idx="2795">
                  <c:v>-285.17919921875</c:v>
                </c:pt>
                <c:pt idx="2796">
                  <c:v>-290.42010498046801</c:v>
                </c:pt>
                <c:pt idx="2797">
                  <c:v>-296.214111328125</c:v>
                </c:pt>
                <c:pt idx="2798">
                  <c:v>-301.09494018554602</c:v>
                </c:pt>
                <c:pt idx="2799">
                  <c:v>-306.33544921875</c:v>
                </c:pt>
                <c:pt idx="2800">
                  <c:v>-311.61602783203102</c:v>
                </c:pt>
                <c:pt idx="2801">
                  <c:v>-316.95300292968699</c:v>
                </c:pt>
                <c:pt idx="2802">
                  <c:v>-322.37823486328102</c:v>
                </c:pt>
                <c:pt idx="2803">
                  <c:v>-326.98947143554602</c:v>
                </c:pt>
                <c:pt idx="2804">
                  <c:v>-332.4716796875</c:v>
                </c:pt>
                <c:pt idx="2805">
                  <c:v>-337.619384765625</c:v>
                </c:pt>
                <c:pt idx="2806">
                  <c:v>-343.23345947265602</c:v>
                </c:pt>
                <c:pt idx="2807">
                  <c:v>-348.004150390625</c:v>
                </c:pt>
                <c:pt idx="2808">
                  <c:v>-353.25280761718699</c:v>
                </c:pt>
                <c:pt idx="2809">
                  <c:v>-358.287353515625</c:v>
                </c:pt>
                <c:pt idx="2810">
                  <c:v>-364.23309326171801</c:v>
                </c:pt>
                <c:pt idx="2811">
                  <c:v>-368.77737426757801</c:v>
                </c:pt>
                <c:pt idx="2812">
                  <c:v>-374.334716796875</c:v>
                </c:pt>
                <c:pt idx="2813">
                  <c:v>-379.18048095703102</c:v>
                </c:pt>
                <c:pt idx="2814">
                  <c:v>-384.34051513671801</c:v>
                </c:pt>
                <c:pt idx="2815">
                  <c:v>-389.19128417968699</c:v>
                </c:pt>
                <c:pt idx="2816">
                  <c:v>-394.59600830078102</c:v>
                </c:pt>
                <c:pt idx="2817">
                  <c:v>-400.33135986328102</c:v>
                </c:pt>
                <c:pt idx="2818">
                  <c:v>-405.0703125</c:v>
                </c:pt>
                <c:pt idx="2819">
                  <c:v>-410.24359130859301</c:v>
                </c:pt>
                <c:pt idx="2820">
                  <c:v>-415.72619628906199</c:v>
                </c:pt>
                <c:pt idx="2821">
                  <c:v>-420.83410644531199</c:v>
                </c:pt>
                <c:pt idx="2822">
                  <c:v>-425.99069213867102</c:v>
                </c:pt>
                <c:pt idx="2823">
                  <c:v>-430.96395874023398</c:v>
                </c:pt>
                <c:pt idx="2824">
                  <c:v>-436.37420654296801</c:v>
                </c:pt>
                <c:pt idx="2825">
                  <c:v>-441.48629760742102</c:v>
                </c:pt>
                <c:pt idx="2826">
                  <c:v>-446.44924926757801</c:v>
                </c:pt>
                <c:pt idx="2827">
                  <c:v>-451.68841552734301</c:v>
                </c:pt>
                <c:pt idx="2828">
                  <c:v>-457.15466308593699</c:v>
                </c:pt>
                <c:pt idx="2829">
                  <c:v>-462.35986328125</c:v>
                </c:pt>
                <c:pt idx="2830">
                  <c:v>-466.48156738281199</c:v>
                </c:pt>
                <c:pt idx="2831">
                  <c:v>-472.17141723632801</c:v>
                </c:pt>
                <c:pt idx="2832">
                  <c:v>-477.14337158203102</c:v>
                </c:pt>
                <c:pt idx="2833">
                  <c:v>-483.09939575195301</c:v>
                </c:pt>
                <c:pt idx="2834">
                  <c:v>-488.03381347656199</c:v>
                </c:pt>
                <c:pt idx="2835">
                  <c:v>-492.82733154296801</c:v>
                </c:pt>
                <c:pt idx="2836">
                  <c:v>-497.25595092773398</c:v>
                </c:pt>
                <c:pt idx="2837">
                  <c:v>-503.05114746093699</c:v>
                </c:pt>
                <c:pt idx="2838">
                  <c:v>-508.24801635742102</c:v>
                </c:pt>
                <c:pt idx="2839">
                  <c:v>-513.237060546875</c:v>
                </c:pt>
                <c:pt idx="2840">
                  <c:v>-518.28332519531205</c:v>
                </c:pt>
                <c:pt idx="2841">
                  <c:v>-521.79260253906205</c:v>
                </c:pt>
                <c:pt idx="2842">
                  <c:v>-527.220947265625</c:v>
                </c:pt>
                <c:pt idx="2843">
                  <c:v>-529.7060546875</c:v>
                </c:pt>
                <c:pt idx="2844">
                  <c:v>-530.29797363281205</c:v>
                </c:pt>
                <c:pt idx="2845">
                  <c:v>-528.77203369140602</c:v>
                </c:pt>
                <c:pt idx="2846">
                  <c:v>-528.77001953125</c:v>
                </c:pt>
                <c:pt idx="2847">
                  <c:v>-527.864501953125</c:v>
                </c:pt>
                <c:pt idx="2848">
                  <c:v>-526.92004394531205</c:v>
                </c:pt>
                <c:pt idx="2849">
                  <c:v>-526.36370849609295</c:v>
                </c:pt>
                <c:pt idx="2850">
                  <c:v>-524.85876464843705</c:v>
                </c:pt>
                <c:pt idx="2851">
                  <c:v>-523.9365234375</c:v>
                </c:pt>
                <c:pt idx="2852">
                  <c:v>-522.21398925781205</c:v>
                </c:pt>
                <c:pt idx="2853">
                  <c:v>-520.583740234375</c:v>
                </c:pt>
                <c:pt idx="2854">
                  <c:v>-519.40734863281205</c:v>
                </c:pt>
                <c:pt idx="2855">
                  <c:v>-517.25909423828102</c:v>
                </c:pt>
                <c:pt idx="2856">
                  <c:v>-515.627197265625</c:v>
                </c:pt>
                <c:pt idx="2857">
                  <c:v>-513.83984375</c:v>
                </c:pt>
                <c:pt idx="2858">
                  <c:v>-511.65719604492102</c:v>
                </c:pt>
                <c:pt idx="2859">
                  <c:v>-508.338623046875</c:v>
                </c:pt>
                <c:pt idx="2860">
                  <c:v>-500.02688598632801</c:v>
                </c:pt>
                <c:pt idx="2861">
                  <c:v>-488.533111572265</c:v>
                </c:pt>
                <c:pt idx="2862">
                  <c:v>-478.09759521484301</c:v>
                </c:pt>
                <c:pt idx="2863">
                  <c:v>-470.75994873046801</c:v>
                </c:pt>
                <c:pt idx="2864">
                  <c:v>-464.59017944335898</c:v>
                </c:pt>
                <c:pt idx="2865">
                  <c:v>-460.72937011718699</c:v>
                </c:pt>
                <c:pt idx="2866">
                  <c:v>-457.20953369140602</c:v>
                </c:pt>
                <c:pt idx="2867">
                  <c:v>-452.95730590820301</c:v>
                </c:pt>
                <c:pt idx="2868">
                  <c:v>-449.02569580078102</c:v>
                </c:pt>
                <c:pt idx="2869">
                  <c:v>-445.01956176757801</c:v>
                </c:pt>
                <c:pt idx="2870">
                  <c:v>-440.35336303710898</c:v>
                </c:pt>
                <c:pt idx="2871">
                  <c:v>-436.09710693359301</c:v>
                </c:pt>
                <c:pt idx="2872">
                  <c:v>-431.304107666015</c:v>
                </c:pt>
                <c:pt idx="2873">
                  <c:v>-426.32888793945301</c:v>
                </c:pt>
                <c:pt idx="2874">
                  <c:v>-421.35418701171801</c:v>
                </c:pt>
                <c:pt idx="2875">
                  <c:v>-416.91375732421801</c:v>
                </c:pt>
                <c:pt idx="2876">
                  <c:v>-412.26348876953102</c:v>
                </c:pt>
                <c:pt idx="2877">
                  <c:v>-407.81140136718699</c:v>
                </c:pt>
                <c:pt idx="2878">
                  <c:v>-402.30603027343699</c:v>
                </c:pt>
                <c:pt idx="2879">
                  <c:v>-397.81430053710898</c:v>
                </c:pt>
                <c:pt idx="2880">
                  <c:v>-392.582275390625</c:v>
                </c:pt>
                <c:pt idx="2881">
                  <c:v>-387.49072265625</c:v>
                </c:pt>
                <c:pt idx="2882">
                  <c:v>-382.40017700195301</c:v>
                </c:pt>
                <c:pt idx="2883">
                  <c:v>-376.830078125</c:v>
                </c:pt>
                <c:pt idx="2884">
                  <c:v>-371.93017578125</c:v>
                </c:pt>
                <c:pt idx="2885">
                  <c:v>-367.12878417968699</c:v>
                </c:pt>
                <c:pt idx="2886">
                  <c:v>-361.38946533203102</c:v>
                </c:pt>
                <c:pt idx="2887">
                  <c:v>-357.22253417968699</c:v>
                </c:pt>
                <c:pt idx="2888">
                  <c:v>-351.467041015625</c:v>
                </c:pt>
                <c:pt idx="2889">
                  <c:v>-346.97586059570301</c:v>
                </c:pt>
                <c:pt idx="2890">
                  <c:v>-340.38073730468699</c:v>
                </c:pt>
                <c:pt idx="2891">
                  <c:v>-335.6943359375</c:v>
                </c:pt>
                <c:pt idx="2892">
                  <c:v>-330.28158569335898</c:v>
                </c:pt>
                <c:pt idx="2893">
                  <c:v>-324.97201538085898</c:v>
                </c:pt>
                <c:pt idx="2894">
                  <c:v>-319.79138183593699</c:v>
                </c:pt>
                <c:pt idx="2895">
                  <c:v>-314.61294555664</c:v>
                </c:pt>
                <c:pt idx="2896">
                  <c:v>-309.767822265625</c:v>
                </c:pt>
                <c:pt idx="2897">
                  <c:v>-304.20681762695301</c:v>
                </c:pt>
                <c:pt idx="2898">
                  <c:v>-298.93841552734301</c:v>
                </c:pt>
                <c:pt idx="2899">
                  <c:v>-293.3564453125</c:v>
                </c:pt>
                <c:pt idx="2900">
                  <c:v>-288.57421875</c:v>
                </c:pt>
                <c:pt idx="2901">
                  <c:v>-283.31201171875</c:v>
                </c:pt>
                <c:pt idx="2902">
                  <c:v>-278.43133544921801</c:v>
                </c:pt>
                <c:pt idx="2903">
                  <c:v>-272.57611083984301</c:v>
                </c:pt>
                <c:pt idx="2904">
                  <c:v>-267.881103515625</c:v>
                </c:pt>
                <c:pt idx="2905">
                  <c:v>-262.30865478515602</c:v>
                </c:pt>
                <c:pt idx="2906">
                  <c:v>-257.88473510742102</c:v>
                </c:pt>
                <c:pt idx="2907">
                  <c:v>-252.69325256347599</c:v>
                </c:pt>
                <c:pt idx="2908">
                  <c:v>-247.82366943359301</c:v>
                </c:pt>
                <c:pt idx="2909">
                  <c:v>-242.85153198242099</c:v>
                </c:pt>
                <c:pt idx="2910">
                  <c:v>-237.88739013671801</c:v>
                </c:pt>
                <c:pt idx="2911">
                  <c:v>-233.56698608398401</c:v>
                </c:pt>
                <c:pt idx="2912">
                  <c:v>-228.04875183105401</c:v>
                </c:pt>
                <c:pt idx="2913">
                  <c:v>-223.71551513671801</c:v>
                </c:pt>
                <c:pt idx="2914">
                  <c:v>-218.56803894042901</c:v>
                </c:pt>
                <c:pt idx="2915">
                  <c:v>-213.64341735839801</c:v>
                </c:pt>
                <c:pt idx="2916">
                  <c:v>-209.44973754882801</c:v>
                </c:pt>
                <c:pt idx="2917">
                  <c:v>-205.255111694335</c:v>
                </c:pt>
                <c:pt idx="2918">
                  <c:v>-201.66436767578099</c:v>
                </c:pt>
                <c:pt idx="2919">
                  <c:v>-197.22863769531199</c:v>
                </c:pt>
                <c:pt idx="2920">
                  <c:v>-192.90867614746</c:v>
                </c:pt>
                <c:pt idx="2921">
                  <c:v>-189.316970825195</c:v>
                </c:pt>
                <c:pt idx="2922">
                  <c:v>-186.02682495117099</c:v>
                </c:pt>
                <c:pt idx="2923">
                  <c:v>-181.66906738281199</c:v>
                </c:pt>
                <c:pt idx="2924">
                  <c:v>-178.43699645996</c:v>
                </c:pt>
                <c:pt idx="2925">
                  <c:v>-174.74850463867099</c:v>
                </c:pt>
                <c:pt idx="2926">
                  <c:v>-170.93811035156199</c:v>
                </c:pt>
                <c:pt idx="2927">
                  <c:v>-167.17941284179599</c:v>
                </c:pt>
                <c:pt idx="2928">
                  <c:v>-164.59909057617099</c:v>
                </c:pt>
                <c:pt idx="2929">
                  <c:v>-161.21937561035099</c:v>
                </c:pt>
                <c:pt idx="2930">
                  <c:v>-158.17494201660099</c:v>
                </c:pt>
                <c:pt idx="2931">
                  <c:v>-154.67037963867099</c:v>
                </c:pt>
                <c:pt idx="2932">
                  <c:v>-152.30285644531199</c:v>
                </c:pt>
                <c:pt idx="2933">
                  <c:v>-148.68489074707</c:v>
                </c:pt>
                <c:pt idx="2934">
                  <c:v>-147.11428833007801</c:v>
                </c:pt>
                <c:pt idx="2935">
                  <c:v>-144.270751953125</c:v>
                </c:pt>
                <c:pt idx="2936">
                  <c:v>-141.44320678710901</c:v>
                </c:pt>
                <c:pt idx="2937">
                  <c:v>-139.90179443359301</c:v>
                </c:pt>
                <c:pt idx="2938">
                  <c:v>-137.60955810546801</c:v>
                </c:pt>
                <c:pt idx="2939">
                  <c:v>-136.20056152343699</c:v>
                </c:pt>
                <c:pt idx="2940">
                  <c:v>-133.79966735839801</c:v>
                </c:pt>
                <c:pt idx="2941">
                  <c:v>-132.56201171875</c:v>
                </c:pt>
                <c:pt idx="2942">
                  <c:v>-131.017822265625</c:v>
                </c:pt>
                <c:pt idx="2943">
                  <c:v>-128.65792846679599</c:v>
                </c:pt>
                <c:pt idx="2944">
                  <c:v>-128.08837890625</c:v>
                </c:pt>
                <c:pt idx="2945">
                  <c:v>-126.210578918457</c:v>
                </c:pt>
                <c:pt idx="2946">
                  <c:v>-121.973823547363</c:v>
                </c:pt>
                <c:pt idx="2947">
                  <c:v>-115.03012084960901</c:v>
                </c:pt>
                <c:pt idx="2948">
                  <c:v>-110.367233276367</c:v>
                </c:pt>
                <c:pt idx="2949">
                  <c:v>-105.37857055664</c:v>
                </c:pt>
                <c:pt idx="2950">
                  <c:v>-97.411346435546804</c:v>
                </c:pt>
                <c:pt idx="2951">
                  <c:v>-88.866355895996094</c:v>
                </c:pt>
                <c:pt idx="2952">
                  <c:v>-79.948188781738196</c:v>
                </c:pt>
                <c:pt idx="2953">
                  <c:v>-70.239997863769503</c:v>
                </c:pt>
                <c:pt idx="2954">
                  <c:v>-63.889411926269503</c:v>
                </c:pt>
                <c:pt idx="2955">
                  <c:v>-57.257553100585902</c:v>
                </c:pt>
                <c:pt idx="2956">
                  <c:v>-48.492599487304602</c:v>
                </c:pt>
                <c:pt idx="2957">
                  <c:v>-39.898117065429602</c:v>
                </c:pt>
                <c:pt idx="2958">
                  <c:v>-31.173324584960898</c:v>
                </c:pt>
                <c:pt idx="2959">
                  <c:v>-22.770309448242099</c:v>
                </c:pt>
                <c:pt idx="2960">
                  <c:v>-15.8218994140625</c:v>
                </c:pt>
                <c:pt idx="2961">
                  <c:v>-8.38525390625</c:v>
                </c:pt>
                <c:pt idx="2962">
                  <c:v>-1.9826812744140601</c:v>
                </c:pt>
                <c:pt idx="2963">
                  <c:v>4.6333312988281197</c:v>
                </c:pt>
                <c:pt idx="2964">
                  <c:v>10.3619232177734</c:v>
                </c:pt>
                <c:pt idx="2965">
                  <c:v>16.249130249023398</c:v>
                </c:pt>
                <c:pt idx="2966">
                  <c:v>21.7262268066406</c:v>
                </c:pt>
                <c:pt idx="2967">
                  <c:v>27.011093139648398</c:v>
                </c:pt>
                <c:pt idx="2968">
                  <c:v>32.737945556640597</c:v>
                </c:pt>
                <c:pt idx="2969">
                  <c:v>39.198257446288999</c:v>
                </c:pt>
                <c:pt idx="2970">
                  <c:v>45.545166015625</c:v>
                </c:pt>
                <c:pt idx="2971">
                  <c:v>52.084747314453097</c:v>
                </c:pt>
                <c:pt idx="2972">
                  <c:v>57.650115966796797</c:v>
                </c:pt>
                <c:pt idx="2973">
                  <c:v>64.225311279296804</c:v>
                </c:pt>
                <c:pt idx="2974">
                  <c:v>70.515472412109304</c:v>
                </c:pt>
                <c:pt idx="2975">
                  <c:v>75.767440795898395</c:v>
                </c:pt>
                <c:pt idx="2976">
                  <c:v>81.332778930664006</c:v>
                </c:pt>
                <c:pt idx="2977">
                  <c:v>88.3531494140625</c:v>
                </c:pt>
                <c:pt idx="2978">
                  <c:v>93.3089599609375</c:v>
                </c:pt>
                <c:pt idx="2979">
                  <c:v>99.227355957031193</c:v>
                </c:pt>
                <c:pt idx="2980">
                  <c:v>105.9462890625</c:v>
                </c:pt>
                <c:pt idx="2981">
                  <c:v>112.122253417968</c:v>
                </c:pt>
                <c:pt idx="2982">
                  <c:v>118.32113647460901</c:v>
                </c:pt>
                <c:pt idx="2983">
                  <c:v>124.264343261718</c:v>
                </c:pt>
                <c:pt idx="2984">
                  <c:v>130.09213256835901</c:v>
                </c:pt>
                <c:pt idx="2985">
                  <c:v>136.21203613281199</c:v>
                </c:pt>
                <c:pt idx="2986">
                  <c:v>141.51312255859301</c:v>
                </c:pt>
                <c:pt idx="2987">
                  <c:v>147.48941040039</c:v>
                </c:pt>
                <c:pt idx="2988">
                  <c:v>152.73190307617099</c:v>
                </c:pt>
                <c:pt idx="2989">
                  <c:v>157.86532592773401</c:v>
                </c:pt>
                <c:pt idx="2990">
                  <c:v>164.04415893554599</c:v>
                </c:pt>
                <c:pt idx="2991">
                  <c:v>169.454345703125</c:v>
                </c:pt>
                <c:pt idx="2992">
                  <c:v>175.29010009765599</c:v>
                </c:pt>
                <c:pt idx="2993">
                  <c:v>181.293701171875</c:v>
                </c:pt>
                <c:pt idx="2994">
                  <c:v>187.08645629882801</c:v>
                </c:pt>
                <c:pt idx="2995">
                  <c:v>193.52072143554599</c:v>
                </c:pt>
                <c:pt idx="2996">
                  <c:v>198.39105224609301</c:v>
                </c:pt>
                <c:pt idx="2997">
                  <c:v>204.75152587890599</c:v>
                </c:pt>
                <c:pt idx="2998">
                  <c:v>210.04623413085901</c:v>
                </c:pt>
                <c:pt idx="2999">
                  <c:v>215.15115356445301</c:v>
                </c:pt>
                <c:pt idx="3000">
                  <c:v>221.52713012695301</c:v>
                </c:pt>
                <c:pt idx="3001">
                  <c:v>226.21762084960901</c:v>
                </c:pt>
                <c:pt idx="3002">
                  <c:v>231.93478393554599</c:v>
                </c:pt>
                <c:pt idx="3003">
                  <c:v>237.75543212890599</c:v>
                </c:pt>
                <c:pt idx="3004">
                  <c:v>242.83493041992099</c:v>
                </c:pt>
                <c:pt idx="3005">
                  <c:v>249.17419433593699</c:v>
                </c:pt>
                <c:pt idx="3006">
                  <c:v>254.712158203125</c:v>
                </c:pt>
                <c:pt idx="3007">
                  <c:v>259.91937255859301</c:v>
                </c:pt>
                <c:pt idx="3008">
                  <c:v>266.22320556640602</c:v>
                </c:pt>
                <c:pt idx="3009">
                  <c:v>272.07403564453102</c:v>
                </c:pt>
                <c:pt idx="3010">
                  <c:v>277.47637939453102</c:v>
                </c:pt>
                <c:pt idx="3011">
                  <c:v>282.78982543945301</c:v>
                </c:pt>
                <c:pt idx="3012">
                  <c:v>288.417724609375</c:v>
                </c:pt>
                <c:pt idx="3013">
                  <c:v>293.25671386718699</c:v>
                </c:pt>
                <c:pt idx="3014">
                  <c:v>298.75491333007801</c:v>
                </c:pt>
                <c:pt idx="3015">
                  <c:v>304.27783203125</c:v>
                </c:pt>
                <c:pt idx="3016">
                  <c:v>309.8427734375</c:v>
                </c:pt>
                <c:pt idx="3017">
                  <c:v>315.84188842773398</c:v>
                </c:pt>
                <c:pt idx="3018">
                  <c:v>321.35556030273398</c:v>
                </c:pt>
                <c:pt idx="3019">
                  <c:v>326.93273925781199</c:v>
                </c:pt>
                <c:pt idx="3020">
                  <c:v>332.33956909179602</c:v>
                </c:pt>
                <c:pt idx="3021">
                  <c:v>337.95489501953102</c:v>
                </c:pt>
                <c:pt idx="3022">
                  <c:v>344.053955078125</c:v>
                </c:pt>
                <c:pt idx="3023">
                  <c:v>349.61090087890602</c:v>
                </c:pt>
                <c:pt idx="3024">
                  <c:v>354.99475097656199</c:v>
                </c:pt>
                <c:pt idx="3025">
                  <c:v>361.29473876953102</c:v>
                </c:pt>
                <c:pt idx="3026">
                  <c:v>365.64154052734301</c:v>
                </c:pt>
                <c:pt idx="3027">
                  <c:v>371.13543701171801</c:v>
                </c:pt>
                <c:pt idx="3028">
                  <c:v>376.25543212890602</c:v>
                </c:pt>
                <c:pt idx="3029">
                  <c:v>380.03741455078102</c:v>
                </c:pt>
                <c:pt idx="3030">
                  <c:v>384.01574707031199</c:v>
                </c:pt>
                <c:pt idx="3031">
                  <c:v>389.05181884765602</c:v>
                </c:pt>
                <c:pt idx="3032">
                  <c:v>393.943359375</c:v>
                </c:pt>
                <c:pt idx="3033">
                  <c:v>398.720703125</c:v>
                </c:pt>
                <c:pt idx="3034">
                  <c:v>404.06634521484301</c:v>
                </c:pt>
                <c:pt idx="3035">
                  <c:v>408.69317626953102</c:v>
                </c:pt>
                <c:pt idx="3036">
                  <c:v>412.45623779296801</c:v>
                </c:pt>
                <c:pt idx="3037">
                  <c:v>412.12017822265602</c:v>
                </c:pt>
                <c:pt idx="3038">
                  <c:v>411.24066162109301</c:v>
                </c:pt>
                <c:pt idx="3039">
                  <c:v>410.10089111328102</c:v>
                </c:pt>
                <c:pt idx="3040">
                  <c:v>408.87176513671801</c:v>
                </c:pt>
                <c:pt idx="3041">
                  <c:v>407.89959716796801</c:v>
                </c:pt>
                <c:pt idx="3042">
                  <c:v>405.722412109375</c:v>
                </c:pt>
                <c:pt idx="3043">
                  <c:v>402.97399902343699</c:v>
                </c:pt>
                <c:pt idx="3044">
                  <c:v>401.02624511718699</c:v>
                </c:pt>
                <c:pt idx="3045">
                  <c:v>398.98083496093699</c:v>
                </c:pt>
                <c:pt idx="3046">
                  <c:v>396.216552734375</c:v>
                </c:pt>
                <c:pt idx="3047">
                  <c:v>393.3076171875</c:v>
                </c:pt>
                <c:pt idx="3048">
                  <c:v>390.86047363281199</c:v>
                </c:pt>
                <c:pt idx="3049">
                  <c:v>388.09338378906199</c:v>
                </c:pt>
                <c:pt idx="3050">
                  <c:v>385.43298339843699</c:v>
                </c:pt>
                <c:pt idx="3051">
                  <c:v>382.89361572265602</c:v>
                </c:pt>
                <c:pt idx="3052">
                  <c:v>375.47991943359301</c:v>
                </c:pt>
                <c:pt idx="3053">
                  <c:v>358.01007080078102</c:v>
                </c:pt>
                <c:pt idx="3054">
                  <c:v>342.34033203125</c:v>
                </c:pt>
                <c:pt idx="3055">
                  <c:v>334.03628540039</c:v>
                </c:pt>
                <c:pt idx="3056">
                  <c:v>329.82916259765602</c:v>
                </c:pt>
                <c:pt idx="3057">
                  <c:v>326.21734619140602</c:v>
                </c:pt>
                <c:pt idx="3058">
                  <c:v>321.37939453125</c:v>
                </c:pt>
                <c:pt idx="3059">
                  <c:v>315.96112060546801</c:v>
                </c:pt>
                <c:pt idx="3060">
                  <c:v>309.53576660156199</c:v>
                </c:pt>
                <c:pt idx="3061">
                  <c:v>303.308990478515</c:v>
                </c:pt>
                <c:pt idx="3062">
                  <c:v>298.04876708984301</c:v>
                </c:pt>
                <c:pt idx="3063">
                  <c:v>292.73663330078102</c:v>
                </c:pt>
                <c:pt idx="3064">
                  <c:v>288.07403564453102</c:v>
                </c:pt>
                <c:pt idx="3065">
                  <c:v>282.68667602539</c:v>
                </c:pt>
                <c:pt idx="3066">
                  <c:v>278.25091552734301</c:v>
                </c:pt>
                <c:pt idx="3067">
                  <c:v>272.21786499023398</c:v>
                </c:pt>
                <c:pt idx="3068">
                  <c:v>266.73239135742102</c:v>
                </c:pt>
                <c:pt idx="3069">
                  <c:v>260.96206665039</c:v>
                </c:pt>
                <c:pt idx="3070">
                  <c:v>255.79281616210901</c:v>
                </c:pt>
                <c:pt idx="3071">
                  <c:v>250.10931396484301</c:v>
                </c:pt>
                <c:pt idx="3072">
                  <c:v>245.42736816406199</c:v>
                </c:pt>
                <c:pt idx="3073">
                  <c:v>239.90457153320301</c:v>
                </c:pt>
                <c:pt idx="3074">
                  <c:v>234.46420288085901</c:v>
                </c:pt>
                <c:pt idx="3075">
                  <c:v>228.64733886718699</c:v>
                </c:pt>
                <c:pt idx="3076">
                  <c:v>223.92251586914</c:v>
                </c:pt>
                <c:pt idx="3077">
                  <c:v>218.57699584960901</c:v>
                </c:pt>
                <c:pt idx="3078">
                  <c:v>212.75402832031199</c:v>
                </c:pt>
                <c:pt idx="3079">
                  <c:v>208.15594482421801</c:v>
                </c:pt>
                <c:pt idx="3080">
                  <c:v>202.5302734375</c:v>
                </c:pt>
                <c:pt idx="3081">
                  <c:v>197.45706176757801</c:v>
                </c:pt>
                <c:pt idx="3082">
                  <c:v>192.32647705078099</c:v>
                </c:pt>
                <c:pt idx="3083">
                  <c:v>187.00930786132801</c:v>
                </c:pt>
                <c:pt idx="3084">
                  <c:v>182.42559814453099</c:v>
                </c:pt>
                <c:pt idx="3085">
                  <c:v>176.36944580078099</c:v>
                </c:pt>
                <c:pt idx="3086">
                  <c:v>171.07687377929599</c:v>
                </c:pt>
                <c:pt idx="3087">
                  <c:v>165.75753784179599</c:v>
                </c:pt>
                <c:pt idx="3088">
                  <c:v>160.90863037109301</c:v>
                </c:pt>
                <c:pt idx="3089">
                  <c:v>155.32611083984301</c:v>
                </c:pt>
                <c:pt idx="3090">
                  <c:v>150.4228515625</c:v>
                </c:pt>
                <c:pt idx="3091">
                  <c:v>145.22058105468699</c:v>
                </c:pt>
                <c:pt idx="3092">
                  <c:v>140.01547241210901</c:v>
                </c:pt>
                <c:pt idx="3093">
                  <c:v>135.21450805664</c:v>
                </c:pt>
                <c:pt idx="3094">
                  <c:v>129.71441650390599</c:v>
                </c:pt>
                <c:pt idx="3095">
                  <c:v>125.08013916015599</c:v>
                </c:pt>
                <c:pt idx="3096">
                  <c:v>120.14517211914</c:v>
                </c:pt>
                <c:pt idx="3097">
                  <c:v>114.98092651367099</c:v>
                </c:pt>
                <c:pt idx="3098">
                  <c:v>110.22296142578099</c:v>
                </c:pt>
                <c:pt idx="3099">
                  <c:v>105.03903198242099</c:v>
                </c:pt>
                <c:pt idx="3100">
                  <c:v>100.008483886718</c:v>
                </c:pt>
                <c:pt idx="3101">
                  <c:v>95.1207275390625</c:v>
                </c:pt>
                <c:pt idx="3102">
                  <c:v>89.618103027343693</c:v>
                </c:pt>
                <c:pt idx="3103">
                  <c:v>85.411376953125</c:v>
                </c:pt>
                <c:pt idx="3104">
                  <c:v>80.514068603515597</c:v>
                </c:pt>
                <c:pt idx="3105">
                  <c:v>75.452697753906193</c:v>
                </c:pt>
                <c:pt idx="3106">
                  <c:v>70.881179809570298</c:v>
                </c:pt>
                <c:pt idx="3107">
                  <c:v>66.525466918945298</c:v>
                </c:pt>
                <c:pt idx="3108">
                  <c:v>61.962966918945298</c:v>
                </c:pt>
                <c:pt idx="3109">
                  <c:v>57.584136962890597</c:v>
                </c:pt>
                <c:pt idx="3110">
                  <c:v>53.2190551757812</c:v>
                </c:pt>
                <c:pt idx="3111">
                  <c:v>48.6126708984375</c:v>
                </c:pt>
                <c:pt idx="3112">
                  <c:v>44.057281494140597</c:v>
                </c:pt>
                <c:pt idx="3113">
                  <c:v>39.966766357421797</c:v>
                </c:pt>
                <c:pt idx="3114">
                  <c:v>35.6375732421875</c:v>
                </c:pt>
                <c:pt idx="3115">
                  <c:v>31.946456909179599</c:v>
                </c:pt>
                <c:pt idx="3116">
                  <c:v>27.829086303710898</c:v>
                </c:pt>
                <c:pt idx="3117">
                  <c:v>24.1314697265625</c:v>
                </c:pt>
                <c:pt idx="3118">
                  <c:v>20.204391479492099</c:v>
                </c:pt>
                <c:pt idx="3119">
                  <c:v>17.196823120117099</c:v>
                </c:pt>
                <c:pt idx="3120">
                  <c:v>12.4726104736328</c:v>
                </c:pt>
                <c:pt idx="3121">
                  <c:v>9.3719635009765607</c:v>
                </c:pt>
                <c:pt idx="3122">
                  <c:v>6.0234375</c:v>
                </c:pt>
                <c:pt idx="3123">
                  <c:v>2.6383056640625</c:v>
                </c:pt>
                <c:pt idx="3124">
                  <c:v>-0.199432373046875</c:v>
                </c:pt>
                <c:pt idx="3125">
                  <c:v>-3.1735534667968701</c:v>
                </c:pt>
                <c:pt idx="3126">
                  <c:v>-6.5867919921875</c:v>
                </c:pt>
                <c:pt idx="3127">
                  <c:v>-12.9291534423828</c:v>
                </c:pt>
                <c:pt idx="3128">
                  <c:v>-30.678176879882798</c:v>
                </c:pt>
                <c:pt idx="3129">
                  <c:v>-32.039718627929602</c:v>
                </c:pt>
                <c:pt idx="3130">
                  <c:v>-32.543594360351499</c:v>
                </c:pt>
                <c:pt idx="3131">
                  <c:v>-32.7946166992187</c:v>
                </c:pt>
                <c:pt idx="3132">
                  <c:v>-32.884109497070298</c:v>
                </c:pt>
                <c:pt idx="3133">
                  <c:v>-33.699905395507798</c:v>
                </c:pt>
                <c:pt idx="3134">
                  <c:v>-33.612518310546797</c:v>
                </c:pt>
                <c:pt idx="3135">
                  <c:v>-34.202362060546797</c:v>
                </c:pt>
                <c:pt idx="3136">
                  <c:v>-35.823074340820298</c:v>
                </c:pt>
                <c:pt idx="3137">
                  <c:v>-37.8665161132812</c:v>
                </c:pt>
                <c:pt idx="3138">
                  <c:v>-39.527984619140597</c:v>
                </c:pt>
                <c:pt idx="3139">
                  <c:v>-41.860923767089801</c:v>
                </c:pt>
                <c:pt idx="3140">
                  <c:v>-44.651763916015597</c:v>
                </c:pt>
                <c:pt idx="3141">
                  <c:v>-48.316192626953097</c:v>
                </c:pt>
                <c:pt idx="3142">
                  <c:v>-51.897842407226499</c:v>
                </c:pt>
                <c:pt idx="3143">
                  <c:v>-56.881484985351499</c:v>
                </c:pt>
                <c:pt idx="3144">
                  <c:v>-61.677383422851499</c:v>
                </c:pt>
                <c:pt idx="3145">
                  <c:v>-67.678878784179602</c:v>
                </c:pt>
                <c:pt idx="3146">
                  <c:v>-75.212409973144503</c:v>
                </c:pt>
                <c:pt idx="3147">
                  <c:v>-82.001220703125</c:v>
                </c:pt>
                <c:pt idx="3148">
                  <c:v>-89.544448852539006</c:v>
                </c:pt>
                <c:pt idx="3149">
                  <c:v>-97.247138977050696</c:v>
                </c:pt>
                <c:pt idx="3150">
                  <c:v>-105.36231231689401</c:v>
                </c:pt>
                <c:pt idx="3151">
                  <c:v>-113.04359436035099</c:v>
                </c:pt>
                <c:pt idx="3152">
                  <c:v>-121.110702514648</c:v>
                </c:pt>
                <c:pt idx="3153">
                  <c:v>-128.673828125</c:v>
                </c:pt>
                <c:pt idx="3154">
                  <c:v>-135.73019409179599</c:v>
                </c:pt>
                <c:pt idx="3155">
                  <c:v>-142.73854064941401</c:v>
                </c:pt>
                <c:pt idx="3156">
                  <c:v>-149.072006225585</c:v>
                </c:pt>
                <c:pt idx="3157">
                  <c:v>-155.54277038574199</c:v>
                </c:pt>
                <c:pt idx="3158">
                  <c:v>-160.87919616699199</c:v>
                </c:pt>
                <c:pt idx="3159">
                  <c:v>-166.61111450195301</c:v>
                </c:pt>
                <c:pt idx="3160">
                  <c:v>-172.04524230957</c:v>
                </c:pt>
                <c:pt idx="3161">
                  <c:v>-177.35964965820301</c:v>
                </c:pt>
                <c:pt idx="3162">
                  <c:v>-182.83976745605401</c:v>
                </c:pt>
                <c:pt idx="3163">
                  <c:v>-188.80824279785099</c:v>
                </c:pt>
                <c:pt idx="3164">
                  <c:v>-194.03706359863199</c:v>
                </c:pt>
                <c:pt idx="3165">
                  <c:v>-199.37951660156199</c:v>
                </c:pt>
                <c:pt idx="3166">
                  <c:v>-205.50592041015599</c:v>
                </c:pt>
                <c:pt idx="3167">
                  <c:v>-211.08843994140599</c:v>
                </c:pt>
                <c:pt idx="3168">
                  <c:v>-216.91548156738199</c:v>
                </c:pt>
                <c:pt idx="3169">
                  <c:v>-222.22969055175699</c:v>
                </c:pt>
                <c:pt idx="3170">
                  <c:v>-227.38414001464801</c:v>
                </c:pt>
                <c:pt idx="3171">
                  <c:v>-232.44549560546801</c:v>
                </c:pt>
                <c:pt idx="3172">
                  <c:v>-237.50273132324199</c:v>
                </c:pt>
                <c:pt idx="3173">
                  <c:v>-243.23648071289</c:v>
                </c:pt>
                <c:pt idx="3174">
                  <c:v>-248.22930908203099</c:v>
                </c:pt>
                <c:pt idx="3175">
                  <c:v>-253.63595581054599</c:v>
                </c:pt>
                <c:pt idx="3176">
                  <c:v>-259.10754394531199</c:v>
                </c:pt>
                <c:pt idx="3177">
                  <c:v>-264.41052246093699</c:v>
                </c:pt>
                <c:pt idx="3178">
                  <c:v>-269.33825683593699</c:v>
                </c:pt>
                <c:pt idx="3179">
                  <c:v>-275.22943115234301</c:v>
                </c:pt>
                <c:pt idx="3180">
                  <c:v>-280.66525268554602</c:v>
                </c:pt>
                <c:pt idx="3181">
                  <c:v>-285.69860839843699</c:v>
                </c:pt>
                <c:pt idx="3182">
                  <c:v>-291.35821533203102</c:v>
                </c:pt>
                <c:pt idx="3183">
                  <c:v>-296.91497802734301</c:v>
                </c:pt>
                <c:pt idx="3184">
                  <c:v>-302.073974609375</c:v>
                </c:pt>
                <c:pt idx="3185">
                  <c:v>-307.27783203125</c:v>
                </c:pt>
                <c:pt idx="3186">
                  <c:v>-312.64193725585898</c:v>
                </c:pt>
                <c:pt idx="3187">
                  <c:v>-317.86007690429602</c:v>
                </c:pt>
                <c:pt idx="3188">
                  <c:v>-323.59347534179602</c:v>
                </c:pt>
                <c:pt idx="3189">
                  <c:v>-328.70056152343699</c:v>
                </c:pt>
                <c:pt idx="3190">
                  <c:v>-333.796630859375</c:v>
                </c:pt>
                <c:pt idx="3191">
                  <c:v>-339.1435546875</c:v>
                </c:pt>
                <c:pt idx="3192">
                  <c:v>-344.23907470703102</c:v>
                </c:pt>
                <c:pt idx="3193">
                  <c:v>-349.49108886718699</c:v>
                </c:pt>
                <c:pt idx="3194">
                  <c:v>-354.6474609375</c:v>
                </c:pt>
                <c:pt idx="3195">
                  <c:v>-359.43798828125</c:v>
                </c:pt>
                <c:pt idx="3196">
                  <c:v>-364.90963745117102</c:v>
                </c:pt>
                <c:pt idx="3197">
                  <c:v>-370.15997314453102</c:v>
                </c:pt>
                <c:pt idx="3198">
                  <c:v>-375.71957397460898</c:v>
                </c:pt>
                <c:pt idx="3199">
                  <c:v>-381.056640625</c:v>
                </c:pt>
                <c:pt idx="3200">
                  <c:v>-386.48992919921801</c:v>
                </c:pt>
                <c:pt idx="3201">
                  <c:v>-391.17102050781199</c:v>
                </c:pt>
                <c:pt idx="3202">
                  <c:v>-395.62512207031199</c:v>
                </c:pt>
                <c:pt idx="3203">
                  <c:v>-401.1796875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8-41A2-B631-365DE9F0F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157200"/>
        <c:axId val="725158512"/>
      </c:scatterChart>
      <c:valAx>
        <c:axId val="7251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58512"/>
        <c:crosses val="autoZero"/>
        <c:crossBetween val="midCat"/>
      </c:valAx>
      <c:valAx>
        <c:axId val="7251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5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 [N] vs. Actuator Encoder</a:t>
            </a:r>
            <a:r>
              <a:rPr lang="en-US" baseline="0"/>
              <a:t> [mm]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3551528950447459E-3"/>
                  <c:y val="-0.29047837659868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'HPT3-Stiffness-NoShimOrBiasStan'!$G$2:$G$3205</c:f>
              <c:numCache>
                <c:formatCode>General</c:formatCode>
                <c:ptCount val="3204"/>
                <c:pt idx="0">
                  <c:v>134.49940000000001</c:v>
                </c:pt>
                <c:pt idx="1">
                  <c:v>134.49941000000001</c:v>
                </c:pt>
                <c:pt idx="2">
                  <c:v>134.49940000000001</c:v>
                </c:pt>
                <c:pt idx="3">
                  <c:v>134.49941999999999</c:v>
                </c:pt>
                <c:pt idx="4">
                  <c:v>134.49942999999999</c:v>
                </c:pt>
                <c:pt idx="5">
                  <c:v>134.499425</c:v>
                </c:pt>
                <c:pt idx="6">
                  <c:v>134.49943999999999</c:v>
                </c:pt>
                <c:pt idx="7">
                  <c:v>134.49946</c:v>
                </c:pt>
                <c:pt idx="8">
                  <c:v>134.49946</c:v>
                </c:pt>
                <c:pt idx="9">
                  <c:v>134.49947</c:v>
                </c:pt>
                <c:pt idx="10">
                  <c:v>134.49948000000001</c:v>
                </c:pt>
                <c:pt idx="11">
                  <c:v>134.49949000000001</c:v>
                </c:pt>
                <c:pt idx="12">
                  <c:v>134.49950999999999</c:v>
                </c:pt>
                <c:pt idx="13">
                  <c:v>134.49952999999999</c:v>
                </c:pt>
                <c:pt idx="14">
                  <c:v>134.49952999999999</c:v>
                </c:pt>
                <c:pt idx="15">
                  <c:v>134.49954</c:v>
                </c:pt>
                <c:pt idx="16">
                  <c:v>134.49954500000001</c:v>
                </c:pt>
                <c:pt idx="17">
                  <c:v>134.49955</c:v>
                </c:pt>
                <c:pt idx="18">
                  <c:v>134.49957000000001</c:v>
                </c:pt>
                <c:pt idx="19">
                  <c:v>134.49957499999999</c:v>
                </c:pt>
                <c:pt idx="20">
                  <c:v>134.49959000000001</c:v>
                </c:pt>
                <c:pt idx="21">
                  <c:v>134.499605</c:v>
                </c:pt>
                <c:pt idx="22">
                  <c:v>134.49960999999999</c:v>
                </c:pt>
                <c:pt idx="23">
                  <c:v>134.49962500000001</c:v>
                </c:pt>
                <c:pt idx="24">
                  <c:v>134.49962500000001</c:v>
                </c:pt>
                <c:pt idx="25">
                  <c:v>134.49963500000001</c:v>
                </c:pt>
                <c:pt idx="26">
                  <c:v>134.49963500000001</c:v>
                </c:pt>
                <c:pt idx="27">
                  <c:v>134.49966000000001</c:v>
                </c:pt>
                <c:pt idx="28">
                  <c:v>134.49966000000001</c:v>
                </c:pt>
                <c:pt idx="29">
                  <c:v>134.499675</c:v>
                </c:pt>
                <c:pt idx="30">
                  <c:v>134.49968000000001</c:v>
                </c:pt>
                <c:pt idx="31">
                  <c:v>134.49968999999999</c:v>
                </c:pt>
                <c:pt idx="32">
                  <c:v>134.49969999999999</c:v>
                </c:pt>
                <c:pt idx="33">
                  <c:v>134.49970500000001</c:v>
                </c:pt>
                <c:pt idx="34">
                  <c:v>134.49970999999999</c:v>
                </c:pt>
                <c:pt idx="35">
                  <c:v>134.49971500000001</c:v>
                </c:pt>
                <c:pt idx="36">
                  <c:v>134.49973499999999</c:v>
                </c:pt>
                <c:pt idx="37">
                  <c:v>134.49973499999999</c:v>
                </c:pt>
                <c:pt idx="38">
                  <c:v>134.49975000000001</c:v>
                </c:pt>
                <c:pt idx="39">
                  <c:v>134.49976000000001</c:v>
                </c:pt>
                <c:pt idx="40">
                  <c:v>134.49977000000001</c:v>
                </c:pt>
                <c:pt idx="41">
                  <c:v>134.499765</c:v>
                </c:pt>
                <c:pt idx="42">
                  <c:v>134.49977999999999</c:v>
                </c:pt>
                <c:pt idx="43">
                  <c:v>134.49979500000001</c:v>
                </c:pt>
                <c:pt idx="44">
                  <c:v>134.49979500000001</c:v>
                </c:pt>
                <c:pt idx="45">
                  <c:v>134.49979999999999</c:v>
                </c:pt>
                <c:pt idx="46">
                  <c:v>134.49981500000001</c:v>
                </c:pt>
                <c:pt idx="47">
                  <c:v>134.49983</c:v>
                </c:pt>
                <c:pt idx="48">
                  <c:v>134.49982499999999</c:v>
                </c:pt>
                <c:pt idx="49">
                  <c:v>134.49983</c:v>
                </c:pt>
                <c:pt idx="50">
                  <c:v>134.49984000000001</c:v>
                </c:pt>
                <c:pt idx="51">
                  <c:v>134.49984499999999</c:v>
                </c:pt>
                <c:pt idx="52">
                  <c:v>134.49988500000001</c:v>
                </c:pt>
                <c:pt idx="53">
                  <c:v>134.49988500000001</c:v>
                </c:pt>
                <c:pt idx="54">
                  <c:v>134.4999</c:v>
                </c:pt>
                <c:pt idx="55">
                  <c:v>134.49988999999999</c:v>
                </c:pt>
                <c:pt idx="56">
                  <c:v>134.499875</c:v>
                </c:pt>
                <c:pt idx="57">
                  <c:v>134.49988999999999</c:v>
                </c:pt>
                <c:pt idx="58">
                  <c:v>134.49990500000001</c:v>
                </c:pt>
                <c:pt idx="59">
                  <c:v>134.49989500000001</c:v>
                </c:pt>
                <c:pt idx="60">
                  <c:v>134.4999</c:v>
                </c:pt>
                <c:pt idx="61">
                  <c:v>134.4999</c:v>
                </c:pt>
                <c:pt idx="62">
                  <c:v>134.49991</c:v>
                </c:pt>
                <c:pt idx="63">
                  <c:v>134.49991499999999</c:v>
                </c:pt>
                <c:pt idx="64">
                  <c:v>134.49992</c:v>
                </c:pt>
                <c:pt idx="65">
                  <c:v>134.49992499999999</c:v>
                </c:pt>
                <c:pt idx="66">
                  <c:v>134.49993000000001</c:v>
                </c:pt>
                <c:pt idx="67">
                  <c:v>134.499945</c:v>
                </c:pt>
                <c:pt idx="68">
                  <c:v>134.49995000000001</c:v>
                </c:pt>
                <c:pt idx="69">
                  <c:v>134.49996999999999</c:v>
                </c:pt>
                <c:pt idx="70">
                  <c:v>134.49996999999999</c:v>
                </c:pt>
                <c:pt idx="71">
                  <c:v>134.49999500000001</c:v>
                </c:pt>
                <c:pt idx="72">
                  <c:v>134.50001</c:v>
                </c:pt>
                <c:pt idx="73">
                  <c:v>134.50002499999999</c:v>
                </c:pt>
                <c:pt idx="74">
                  <c:v>134.500055</c:v>
                </c:pt>
                <c:pt idx="75">
                  <c:v>134.50004999999999</c:v>
                </c:pt>
                <c:pt idx="76">
                  <c:v>134.50007500000001</c:v>
                </c:pt>
                <c:pt idx="77">
                  <c:v>134.50007500000001</c:v>
                </c:pt>
                <c:pt idx="78">
                  <c:v>134.50009</c:v>
                </c:pt>
                <c:pt idx="79">
                  <c:v>134.50012000000001</c:v>
                </c:pt>
                <c:pt idx="80">
                  <c:v>134.50011499999999</c:v>
                </c:pt>
                <c:pt idx="81">
                  <c:v>134.50013000000001</c:v>
                </c:pt>
                <c:pt idx="82">
                  <c:v>134.50014999999999</c:v>
                </c:pt>
                <c:pt idx="83">
                  <c:v>134.50015500000001</c:v>
                </c:pt>
                <c:pt idx="84">
                  <c:v>134.50016500000001</c:v>
                </c:pt>
                <c:pt idx="85">
                  <c:v>134.50018</c:v>
                </c:pt>
                <c:pt idx="86">
                  <c:v>134.50019</c:v>
                </c:pt>
                <c:pt idx="87">
                  <c:v>134.500215</c:v>
                </c:pt>
                <c:pt idx="88">
                  <c:v>134.50021000000001</c:v>
                </c:pt>
                <c:pt idx="89">
                  <c:v>134.500215</c:v>
                </c:pt>
                <c:pt idx="90">
                  <c:v>134.50023999999999</c:v>
                </c:pt>
                <c:pt idx="91">
                  <c:v>134.50022999999999</c:v>
                </c:pt>
                <c:pt idx="92">
                  <c:v>134.50025500000001</c:v>
                </c:pt>
                <c:pt idx="93">
                  <c:v>134.50026500000001</c:v>
                </c:pt>
                <c:pt idx="94">
                  <c:v>134.50027499999999</c:v>
                </c:pt>
                <c:pt idx="95">
                  <c:v>134.50029000000001</c:v>
                </c:pt>
                <c:pt idx="96">
                  <c:v>134.50029499999999</c:v>
                </c:pt>
                <c:pt idx="97">
                  <c:v>134.50031000000001</c:v>
                </c:pt>
                <c:pt idx="98">
                  <c:v>134.500315</c:v>
                </c:pt>
                <c:pt idx="99">
                  <c:v>134.50033500000001</c:v>
                </c:pt>
                <c:pt idx="100">
                  <c:v>134.50033500000001</c:v>
                </c:pt>
                <c:pt idx="101">
                  <c:v>134.50033500000001</c:v>
                </c:pt>
                <c:pt idx="102">
                  <c:v>134.50035500000001</c:v>
                </c:pt>
                <c:pt idx="103">
                  <c:v>134.50037499999999</c:v>
                </c:pt>
                <c:pt idx="104">
                  <c:v>134.50038000000001</c:v>
                </c:pt>
                <c:pt idx="105">
                  <c:v>134.50039000000001</c:v>
                </c:pt>
                <c:pt idx="106">
                  <c:v>134.500395</c:v>
                </c:pt>
                <c:pt idx="107">
                  <c:v>134.500415</c:v>
                </c:pt>
                <c:pt idx="108">
                  <c:v>134.50042500000001</c:v>
                </c:pt>
                <c:pt idx="109">
                  <c:v>134.50042999999999</c:v>
                </c:pt>
                <c:pt idx="110">
                  <c:v>134.50044</c:v>
                </c:pt>
                <c:pt idx="111">
                  <c:v>134.50046</c:v>
                </c:pt>
                <c:pt idx="112">
                  <c:v>134.50047499999999</c:v>
                </c:pt>
                <c:pt idx="113">
                  <c:v>134.50048000000001</c:v>
                </c:pt>
                <c:pt idx="114">
                  <c:v>134.50049999999999</c:v>
                </c:pt>
                <c:pt idx="115">
                  <c:v>134.500505</c:v>
                </c:pt>
                <c:pt idx="116">
                  <c:v>134.500505</c:v>
                </c:pt>
                <c:pt idx="117">
                  <c:v>134.50051999999999</c:v>
                </c:pt>
                <c:pt idx="118">
                  <c:v>134.50054</c:v>
                </c:pt>
                <c:pt idx="119">
                  <c:v>134.50054499999999</c:v>
                </c:pt>
                <c:pt idx="120">
                  <c:v>134.50055</c:v>
                </c:pt>
                <c:pt idx="121">
                  <c:v>134.50055499999999</c:v>
                </c:pt>
                <c:pt idx="122">
                  <c:v>134.50058000000001</c:v>
                </c:pt>
                <c:pt idx="123">
                  <c:v>134.500585</c:v>
                </c:pt>
                <c:pt idx="124">
                  <c:v>134.50058999999999</c:v>
                </c:pt>
                <c:pt idx="125">
                  <c:v>134.50060500000001</c:v>
                </c:pt>
                <c:pt idx="126">
                  <c:v>134.50062500000001</c:v>
                </c:pt>
                <c:pt idx="127">
                  <c:v>134.50062500000001</c:v>
                </c:pt>
                <c:pt idx="128">
                  <c:v>134.50064</c:v>
                </c:pt>
                <c:pt idx="129">
                  <c:v>134.50064</c:v>
                </c:pt>
                <c:pt idx="130">
                  <c:v>134.50066000000001</c:v>
                </c:pt>
                <c:pt idx="131">
                  <c:v>134.500675</c:v>
                </c:pt>
                <c:pt idx="132">
                  <c:v>134.50067999999999</c:v>
                </c:pt>
                <c:pt idx="133">
                  <c:v>134.50069500000001</c:v>
                </c:pt>
                <c:pt idx="134">
                  <c:v>134.50071</c:v>
                </c:pt>
                <c:pt idx="135">
                  <c:v>134.50071500000001</c:v>
                </c:pt>
                <c:pt idx="136">
                  <c:v>134.50074000000001</c:v>
                </c:pt>
                <c:pt idx="137">
                  <c:v>134.50075000000001</c:v>
                </c:pt>
                <c:pt idx="138">
                  <c:v>134.50076000000001</c:v>
                </c:pt>
                <c:pt idx="139">
                  <c:v>134.50076000000001</c:v>
                </c:pt>
                <c:pt idx="140">
                  <c:v>134.500765</c:v>
                </c:pt>
                <c:pt idx="141">
                  <c:v>134.50078999999999</c:v>
                </c:pt>
                <c:pt idx="142">
                  <c:v>134.50079500000001</c:v>
                </c:pt>
                <c:pt idx="143">
                  <c:v>134.50080500000001</c:v>
                </c:pt>
                <c:pt idx="144">
                  <c:v>134.50081499999999</c:v>
                </c:pt>
                <c:pt idx="145">
                  <c:v>134.50083000000001</c:v>
                </c:pt>
                <c:pt idx="146">
                  <c:v>134.500835</c:v>
                </c:pt>
                <c:pt idx="147">
                  <c:v>134.50084000000001</c:v>
                </c:pt>
                <c:pt idx="148">
                  <c:v>134.500855</c:v>
                </c:pt>
                <c:pt idx="149">
                  <c:v>134.50086999999999</c:v>
                </c:pt>
                <c:pt idx="150">
                  <c:v>134.50086999999999</c:v>
                </c:pt>
                <c:pt idx="151">
                  <c:v>134.50088500000001</c:v>
                </c:pt>
                <c:pt idx="152">
                  <c:v>134.50089</c:v>
                </c:pt>
                <c:pt idx="153">
                  <c:v>134.50091</c:v>
                </c:pt>
                <c:pt idx="154">
                  <c:v>134.50090499999999</c:v>
                </c:pt>
                <c:pt idx="155">
                  <c:v>134.50091</c:v>
                </c:pt>
                <c:pt idx="156">
                  <c:v>134.50091499999999</c:v>
                </c:pt>
                <c:pt idx="157">
                  <c:v>134.5009</c:v>
                </c:pt>
                <c:pt idx="158">
                  <c:v>134.50091</c:v>
                </c:pt>
                <c:pt idx="159">
                  <c:v>134.50091</c:v>
                </c:pt>
                <c:pt idx="160">
                  <c:v>134.50089500000001</c:v>
                </c:pt>
                <c:pt idx="161">
                  <c:v>134.5009</c:v>
                </c:pt>
                <c:pt idx="162">
                  <c:v>134.50090499999999</c:v>
                </c:pt>
                <c:pt idx="163">
                  <c:v>134.50088500000001</c:v>
                </c:pt>
                <c:pt idx="164">
                  <c:v>134.50089</c:v>
                </c:pt>
                <c:pt idx="165">
                  <c:v>134.50088500000001</c:v>
                </c:pt>
                <c:pt idx="166">
                  <c:v>134.50089</c:v>
                </c:pt>
                <c:pt idx="167">
                  <c:v>134.50087500000001</c:v>
                </c:pt>
                <c:pt idx="168">
                  <c:v>134.500865</c:v>
                </c:pt>
                <c:pt idx="169">
                  <c:v>134.500865</c:v>
                </c:pt>
                <c:pt idx="170">
                  <c:v>134.50085999999999</c:v>
                </c:pt>
                <c:pt idx="171">
                  <c:v>134.500845</c:v>
                </c:pt>
                <c:pt idx="172">
                  <c:v>134.50082</c:v>
                </c:pt>
                <c:pt idx="173">
                  <c:v>134.50081499999999</c:v>
                </c:pt>
                <c:pt idx="174">
                  <c:v>134.5008</c:v>
                </c:pt>
                <c:pt idx="175">
                  <c:v>134.50078999999999</c:v>
                </c:pt>
                <c:pt idx="176">
                  <c:v>134.50077999999999</c:v>
                </c:pt>
                <c:pt idx="177">
                  <c:v>134.500775</c:v>
                </c:pt>
                <c:pt idx="178">
                  <c:v>134.50076000000001</c:v>
                </c:pt>
                <c:pt idx="179">
                  <c:v>134.50075000000001</c:v>
                </c:pt>
                <c:pt idx="180">
                  <c:v>134.50074000000001</c:v>
                </c:pt>
                <c:pt idx="181">
                  <c:v>134.50073499999999</c:v>
                </c:pt>
                <c:pt idx="182">
                  <c:v>134.50072499999999</c:v>
                </c:pt>
                <c:pt idx="183">
                  <c:v>134.50071500000001</c:v>
                </c:pt>
                <c:pt idx="184">
                  <c:v>134.50071</c:v>
                </c:pt>
                <c:pt idx="185">
                  <c:v>134.50070500000001</c:v>
                </c:pt>
                <c:pt idx="186">
                  <c:v>134.50069999999999</c:v>
                </c:pt>
                <c:pt idx="187">
                  <c:v>134.500685</c:v>
                </c:pt>
                <c:pt idx="188">
                  <c:v>134.500685</c:v>
                </c:pt>
                <c:pt idx="189">
                  <c:v>134.50066000000001</c:v>
                </c:pt>
                <c:pt idx="190">
                  <c:v>134.50066000000001</c:v>
                </c:pt>
                <c:pt idx="191">
                  <c:v>134.50066000000001</c:v>
                </c:pt>
                <c:pt idx="192">
                  <c:v>134.50064499999999</c:v>
                </c:pt>
                <c:pt idx="193">
                  <c:v>134.50062</c:v>
                </c:pt>
                <c:pt idx="194">
                  <c:v>134.50061500000001</c:v>
                </c:pt>
                <c:pt idx="195">
                  <c:v>134.50061500000001</c:v>
                </c:pt>
                <c:pt idx="196">
                  <c:v>134.500595</c:v>
                </c:pt>
                <c:pt idx="197">
                  <c:v>134.50059999999999</c:v>
                </c:pt>
                <c:pt idx="198">
                  <c:v>134.50058000000001</c:v>
                </c:pt>
                <c:pt idx="199">
                  <c:v>134.500575</c:v>
                </c:pt>
                <c:pt idx="200">
                  <c:v>134.50055499999999</c:v>
                </c:pt>
                <c:pt idx="201">
                  <c:v>134.50054</c:v>
                </c:pt>
                <c:pt idx="202">
                  <c:v>134.50054499999999</c:v>
                </c:pt>
                <c:pt idx="203">
                  <c:v>134.50054</c:v>
                </c:pt>
                <c:pt idx="204">
                  <c:v>134.50051500000001</c:v>
                </c:pt>
                <c:pt idx="205">
                  <c:v>134.50049999999999</c:v>
                </c:pt>
                <c:pt idx="206">
                  <c:v>134.500505</c:v>
                </c:pt>
                <c:pt idx="207">
                  <c:v>134.50049000000001</c:v>
                </c:pt>
                <c:pt idx="208">
                  <c:v>134.50048000000001</c:v>
                </c:pt>
                <c:pt idx="209">
                  <c:v>134.50046499999999</c:v>
                </c:pt>
                <c:pt idx="210">
                  <c:v>134.50045</c:v>
                </c:pt>
                <c:pt idx="211">
                  <c:v>134.50044500000001</c:v>
                </c:pt>
                <c:pt idx="212">
                  <c:v>134.50042999999999</c:v>
                </c:pt>
                <c:pt idx="213">
                  <c:v>134.500415</c:v>
                </c:pt>
                <c:pt idx="214">
                  <c:v>134.50042999999999</c:v>
                </c:pt>
                <c:pt idx="215">
                  <c:v>134.50040000000001</c:v>
                </c:pt>
                <c:pt idx="216">
                  <c:v>134.50039000000001</c:v>
                </c:pt>
                <c:pt idx="217">
                  <c:v>134.500395</c:v>
                </c:pt>
                <c:pt idx="218">
                  <c:v>134.50037499999999</c:v>
                </c:pt>
                <c:pt idx="219">
                  <c:v>134.50036499999999</c:v>
                </c:pt>
                <c:pt idx="220">
                  <c:v>134.50036499999999</c:v>
                </c:pt>
                <c:pt idx="221">
                  <c:v>134.50035500000001</c:v>
                </c:pt>
                <c:pt idx="222">
                  <c:v>134.50033500000001</c:v>
                </c:pt>
                <c:pt idx="223">
                  <c:v>134.50031999999999</c:v>
                </c:pt>
                <c:pt idx="224">
                  <c:v>134.50032999999999</c:v>
                </c:pt>
                <c:pt idx="225">
                  <c:v>134.500305</c:v>
                </c:pt>
                <c:pt idx="226">
                  <c:v>134.50031000000001</c:v>
                </c:pt>
                <c:pt idx="227">
                  <c:v>134.50029000000001</c:v>
                </c:pt>
                <c:pt idx="228">
                  <c:v>134.50028499999999</c:v>
                </c:pt>
                <c:pt idx="229">
                  <c:v>134.50027499999999</c:v>
                </c:pt>
                <c:pt idx="230">
                  <c:v>134.50028</c:v>
                </c:pt>
                <c:pt idx="231">
                  <c:v>134.50026500000001</c:v>
                </c:pt>
                <c:pt idx="232">
                  <c:v>134.50024999999999</c:v>
                </c:pt>
                <c:pt idx="233">
                  <c:v>134.50024999999999</c:v>
                </c:pt>
                <c:pt idx="234">
                  <c:v>134.500235</c:v>
                </c:pt>
                <c:pt idx="235">
                  <c:v>134.50022000000001</c:v>
                </c:pt>
                <c:pt idx="236">
                  <c:v>134.50022999999999</c:v>
                </c:pt>
                <c:pt idx="237">
                  <c:v>134.50022000000001</c:v>
                </c:pt>
                <c:pt idx="238">
                  <c:v>134.50020499999999</c:v>
                </c:pt>
                <c:pt idx="239">
                  <c:v>134.50021000000001</c:v>
                </c:pt>
                <c:pt idx="240">
                  <c:v>134.50020000000001</c:v>
                </c:pt>
                <c:pt idx="241">
                  <c:v>134.50019499999999</c:v>
                </c:pt>
                <c:pt idx="242">
                  <c:v>134.50019</c:v>
                </c:pt>
                <c:pt idx="243">
                  <c:v>134.50019499999999</c:v>
                </c:pt>
                <c:pt idx="244">
                  <c:v>134.50018499999999</c:v>
                </c:pt>
                <c:pt idx="245">
                  <c:v>134.50017500000001</c:v>
                </c:pt>
                <c:pt idx="246">
                  <c:v>134.50017</c:v>
                </c:pt>
                <c:pt idx="247">
                  <c:v>134.50017</c:v>
                </c:pt>
                <c:pt idx="248">
                  <c:v>134.50015999999999</c:v>
                </c:pt>
                <c:pt idx="249">
                  <c:v>134.50017</c:v>
                </c:pt>
                <c:pt idx="250">
                  <c:v>134.50013999999999</c:v>
                </c:pt>
                <c:pt idx="251">
                  <c:v>134.500145</c:v>
                </c:pt>
                <c:pt idx="252">
                  <c:v>134.50013999999999</c:v>
                </c:pt>
                <c:pt idx="253">
                  <c:v>134.500135</c:v>
                </c:pt>
                <c:pt idx="254">
                  <c:v>134.500145</c:v>
                </c:pt>
                <c:pt idx="255">
                  <c:v>134.500125</c:v>
                </c:pt>
                <c:pt idx="256">
                  <c:v>134.50013000000001</c:v>
                </c:pt>
                <c:pt idx="257">
                  <c:v>134.50011499999999</c:v>
                </c:pt>
                <c:pt idx="258">
                  <c:v>134.5001</c:v>
                </c:pt>
                <c:pt idx="259">
                  <c:v>134.50009</c:v>
                </c:pt>
                <c:pt idx="260">
                  <c:v>134.50007500000001</c:v>
                </c:pt>
                <c:pt idx="261">
                  <c:v>134.500055</c:v>
                </c:pt>
                <c:pt idx="262">
                  <c:v>134.50003000000001</c:v>
                </c:pt>
                <c:pt idx="263">
                  <c:v>134.50003000000001</c:v>
                </c:pt>
                <c:pt idx="264">
                  <c:v>134.50000499999999</c:v>
                </c:pt>
                <c:pt idx="265">
                  <c:v>134.49999</c:v>
                </c:pt>
                <c:pt idx="266">
                  <c:v>134.499965</c:v>
                </c:pt>
                <c:pt idx="267">
                  <c:v>134.49994000000001</c:v>
                </c:pt>
                <c:pt idx="268">
                  <c:v>134.499955</c:v>
                </c:pt>
                <c:pt idx="269">
                  <c:v>134.49992</c:v>
                </c:pt>
                <c:pt idx="270">
                  <c:v>134.49990500000001</c:v>
                </c:pt>
                <c:pt idx="271">
                  <c:v>134.49990500000001</c:v>
                </c:pt>
                <c:pt idx="272">
                  <c:v>134.49988500000001</c:v>
                </c:pt>
                <c:pt idx="273">
                  <c:v>134.49988500000001</c:v>
                </c:pt>
                <c:pt idx="274">
                  <c:v>134.49986000000001</c:v>
                </c:pt>
                <c:pt idx="275">
                  <c:v>134.49985000000001</c:v>
                </c:pt>
                <c:pt idx="276">
                  <c:v>134.49983</c:v>
                </c:pt>
                <c:pt idx="277">
                  <c:v>134.49982499999999</c:v>
                </c:pt>
                <c:pt idx="278">
                  <c:v>134.49982</c:v>
                </c:pt>
                <c:pt idx="279">
                  <c:v>134.49981</c:v>
                </c:pt>
                <c:pt idx="280">
                  <c:v>134.49978999999999</c:v>
                </c:pt>
                <c:pt idx="281">
                  <c:v>134.499785</c:v>
                </c:pt>
                <c:pt idx="282">
                  <c:v>134.49977000000001</c:v>
                </c:pt>
                <c:pt idx="283">
                  <c:v>134.49974499999999</c:v>
                </c:pt>
                <c:pt idx="284">
                  <c:v>134.49972500000001</c:v>
                </c:pt>
                <c:pt idx="285">
                  <c:v>134.49972500000001</c:v>
                </c:pt>
                <c:pt idx="286">
                  <c:v>134.49971500000001</c:v>
                </c:pt>
                <c:pt idx="287">
                  <c:v>134.49969999999999</c:v>
                </c:pt>
                <c:pt idx="288">
                  <c:v>134.499685</c:v>
                </c:pt>
                <c:pt idx="289">
                  <c:v>134.499675</c:v>
                </c:pt>
                <c:pt idx="290">
                  <c:v>134.49967000000001</c:v>
                </c:pt>
                <c:pt idx="291">
                  <c:v>134.49965499999999</c:v>
                </c:pt>
                <c:pt idx="292">
                  <c:v>134.49965</c:v>
                </c:pt>
                <c:pt idx="293">
                  <c:v>134.49964</c:v>
                </c:pt>
                <c:pt idx="294">
                  <c:v>134.49961999999999</c:v>
                </c:pt>
                <c:pt idx="295">
                  <c:v>134.49960999999999</c:v>
                </c:pt>
                <c:pt idx="296">
                  <c:v>134.49959000000001</c:v>
                </c:pt>
                <c:pt idx="297">
                  <c:v>134.499585</c:v>
                </c:pt>
                <c:pt idx="298">
                  <c:v>134.499585</c:v>
                </c:pt>
                <c:pt idx="299">
                  <c:v>134.49956</c:v>
                </c:pt>
                <c:pt idx="300">
                  <c:v>134.49955499999999</c:v>
                </c:pt>
                <c:pt idx="301">
                  <c:v>134.49954</c:v>
                </c:pt>
                <c:pt idx="302">
                  <c:v>134.49951999999999</c:v>
                </c:pt>
                <c:pt idx="303">
                  <c:v>134.499515</c:v>
                </c:pt>
                <c:pt idx="304">
                  <c:v>134.499495</c:v>
                </c:pt>
                <c:pt idx="305">
                  <c:v>134.499495</c:v>
                </c:pt>
                <c:pt idx="306">
                  <c:v>134.49946499999999</c:v>
                </c:pt>
                <c:pt idx="307">
                  <c:v>134.49948000000001</c:v>
                </c:pt>
                <c:pt idx="308">
                  <c:v>134.49946499999999</c:v>
                </c:pt>
                <c:pt idx="309">
                  <c:v>134.49943999999999</c:v>
                </c:pt>
                <c:pt idx="310">
                  <c:v>134.49943500000001</c:v>
                </c:pt>
                <c:pt idx="311">
                  <c:v>134.499415</c:v>
                </c:pt>
                <c:pt idx="312">
                  <c:v>134.499405</c:v>
                </c:pt>
                <c:pt idx="313">
                  <c:v>134.49938499999999</c:v>
                </c:pt>
                <c:pt idx="314">
                  <c:v>134.49938499999999</c:v>
                </c:pt>
                <c:pt idx="315">
                  <c:v>134.49936500000001</c:v>
                </c:pt>
                <c:pt idx="316">
                  <c:v>134.49936</c:v>
                </c:pt>
                <c:pt idx="317">
                  <c:v>134.49934999999999</c:v>
                </c:pt>
                <c:pt idx="318">
                  <c:v>134.499325</c:v>
                </c:pt>
                <c:pt idx="319">
                  <c:v>134.499325</c:v>
                </c:pt>
                <c:pt idx="320">
                  <c:v>134.49930499999999</c:v>
                </c:pt>
                <c:pt idx="321">
                  <c:v>134.49929499999999</c:v>
                </c:pt>
                <c:pt idx="322">
                  <c:v>134.49928499999999</c:v>
                </c:pt>
                <c:pt idx="323">
                  <c:v>134.49926500000001</c:v>
                </c:pt>
                <c:pt idx="324">
                  <c:v>134.49927</c:v>
                </c:pt>
                <c:pt idx="325">
                  <c:v>134.49926500000001</c:v>
                </c:pt>
                <c:pt idx="326">
                  <c:v>134.499245</c:v>
                </c:pt>
                <c:pt idx="327">
                  <c:v>134.49923999999999</c:v>
                </c:pt>
                <c:pt idx="328">
                  <c:v>134.49921000000001</c:v>
                </c:pt>
                <c:pt idx="329">
                  <c:v>134.49921000000001</c:v>
                </c:pt>
                <c:pt idx="330">
                  <c:v>134.4992</c:v>
                </c:pt>
                <c:pt idx="331">
                  <c:v>134.49918500000001</c:v>
                </c:pt>
                <c:pt idx="332">
                  <c:v>134.49917500000001</c:v>
                </c:pt>
                <c:pt idx="333">
                  <c:v>134.49917500000001</c:v>
                </c:pt>
                <c:pt idx="334">
                  <c:v>134.49914999999999</c:v>
                </c:pt>
                <c:pt idx="335">
                  <c:v>134.49914000000001</c:v>
                </c:pt>
                <c:pt idx="336">
                  <c:v>134.49913000000001</c:v>
                </c:pt>
                <c:pt idx="337">
                  <c:v>134.49912499999999</c:v>
                </c:pt>
                <c:pt idx="338">
                  <c:v>134.49912</c:v>
                </c:pt>
                <c:pt idx="339">
                  <c:v>134.4991</c:v>
                </c:pt>
                <c:pt idx="340">
                  <c:v>134.49909</c:v>
                </c:pt>
                <c:pt idx="341">
                  <c:v>134.49908500000001</c:v>
                </c:pt>
                <c:pt idx="342">
                  <c:v>134.49907999999999</c:v>
                </c:pt>
                <c:pt idx="343">
                  <c:v>134.49905999999999</c:v>
                </c:pt>
                <c:pt idx="344">
                  <c:v>134.499055</c:v>
                </c:pt>
                <c:pt idx="345">
                  <c:v>134.49904000000001</c:v>
                </c:pt>
                <c:pt idx="346">
                  <c:v>134.49903499999999</c:v>
                </c:pt>
                <c:pt idx="347">
                  <c:v>134.499045</c:v>
                </c:pt>
                <c:pt idx="348">
                  <c:v>134.49904000000001</c:v>
                </c:pt>
                <c:pt idx="349">
                  <c:v>134.499045</c:v>
                </c:pt>
                <c:pt idx="350">
                  <c:v>134.49905000000001</c:v>
                </c:pt>
                <c:pt idx="351">
                  <c:v>134.49905000000001</c:v>
                </c:pt>
                <c:pt idx="352">
                  <c:v>134.49904000000001</c:v>
                </c:pt>
                <c:pt idx="353">
                  <c:v>134.49905999999999</c:v>
                </c:pt>
                <c:pt idx="354">
                  <c:v>134.49905999999999</c:v>
                </c:pt>
                <c:pt idx="355">
                  <c:v>134.49906999999999</c:v>
                </c:pt>
                <c:pt idx="356">
                  <c:v>134.499075</c:v>
                </c:pt>
                <c:pt idx="357">
                  <c:v>134.49907999999999</c:v>
                </c:pt>
                <c:pt idx="358">
                  <c:v>134.49907999999999</c:v>
                </c:pt>
                <c:pt idx="359">
                  <c:v>134.49909</c:v>
                </c:pt>
                <c:pt idx="360">
                  <c:v>134.49907999999999</c:v>
                </c:pt>
                <c:pt idx="361">
                  <c:v>134.49910499999999</c:v>
                </c:pt>
                <c:pt idx="362">
                  <c:v>134.49913000000001</c:v>
                </c:pt>
                <c:pt idx="363">
                  <c:v>134.49916999999999</c:v>
                </c:pt>
                <c:pt idx="364">
                  <c:v>134.49916999999999</c:v>
                </c:pt>
                <c:pt idx="365">
                  <c:v>134.49919499999999</c:v>
                </c:pt>
                <c:pt idx="366">
                  <c:v>134.49918500000001</c:v>
                </c:pt>
                <c:pt idx="367">
                  <c:v>134.49920499999999</c:v>
                </c:pt>
                <c:pt idx="368">
                  <c:v>134.49921000000001</c:v>
                </c:pt>
                <c:pt idx="369">
                  <c:v>134.499225</c:v>
                </c:pt>
                <c:pt idx="370">
                  <c:v>134.499245</c:v>
                </c:pt>
                <c:pt idx="371">
                  <c:v>134.49924999999999</c:v>
                </c:pt>
                <c:pt idx="372">
                  <c:v>134.49924999999999</c:v>
                </c:pt>
                <c:pt idx="373">
                  <c:v>134.49926500000001</c:v>
                </c:pt>
                <c:pt idx="374">
                  <c:v>134.49927</c:v>
                </c:pt>
                <c:pt idx="375">
                  <c:v>134.49929</c:v>
                </c:pt>
                <c:pt idx="376">
                  <c:v>134.49928499999999</c:v>
                </c:pt>
                <c:pt idx="377">
                  <c:v>134.49929499999999</c:v>
                </c:pt>
                <c:pt idx="378">
                  <c:v>134.499315</c:v>
                </c:pt>
                <c:pt idx="379">
                  <c:v>134.499335</c:v>
                </c:pt>
                <c:pt idx="380">
                  <c:v>134.49934500000001</c:v>
                </c:pt>
                <c:pt idx="381">
                  <c:v>134.49934999999999</c:v>
                </c:pt>
                <c:pt idx="382">
                  <c:v>134.49934500000001</c:v>
                </c:pt>
                <c:pt idx="383">
                  <c:v>134.49936500000001</c:v>
                </c:pt>
                <c:pt idx="384">
                  <c:v>134.49937</c:v>
                </c:pt>
                <c:pt idx="385">
                  <c:v>134.49939000000001</c:v>
                </c:pt>
                <c:pt idx="386">
                  <c:v>134.49939000000001</c:v>
                </c:pt>
                <c:pt idx="387">
                  <c:v>134.49940000000001</c:v>
                </c:pt>
                <c:pt idx="388">
                  <c:v>134.499415</c:v>
                </c:pt>
                <c:pt idx="389">
                  <c:v>134.499415</c:v>
                </c:pt>
                <c:pt idx="390">
                  <c:v>134.49945</c:v>
                </c:pt>
                <c:pt idx="391">
                  <c:v>134.49944500000001</c:v>
                </c:pt>
                <c:pt idx="392">
                  <c:v>134.49945</c:v>
                </c:pt>
                <c:pt idx="393">
                  <c:v>134.49945500000001</c:v>
                </c:pt>
                <c:pt idx="394">
                  <c:v>134.49948000000001</c:v>
                </c:pt>
                <c:pt idx="395">
                  <c:v>134.49948000000001</c:v>
                </c:pt>
                <c:pt idx="396">
                  <c:v>134.49949000000001</c:v>
                </c:pt>
                <c:pt idx="397">
                  <c:v>134.49950000000001</c:v>
                </c:pt>
                <c:pt idx="398">
                  <c:v>134.49951999999999</c:v>
                </c:pt>
                <c:pt idx="399">
                  <c:v>134.49952500000001</c:v>
                </c:pt>
                <c:pt idx="400">
                  <c:v>134.49953500000001</c:v>
                </c:pt>
                <c:pt idx="401">
                  <c:v>134.49955</c:v>
                </c:pt>
                <c:pt idx="402">
                  <c:v>134.49956</c:v>
                </c:pt>
                <c:pt idx="403">
                  <c:v>134.49956</c:v>
                </c:pt>
                <c:pt idx="404">
                  <c:v>134.49958000000001</c:v>
                </c:pt>
                <c:pt idx="405">
                  <c:v>134.49958000000001</c:v>
                </c:pt>
                <c:pt idx="406">
                  <c:v>134.499585</c:v>
                </c:pt>
                <c:pt idx="407">
                  <c:v>134.499595</c:v>
                </c:pt>
                <c:pt idx="408">
                  <c:v>134.49961500000001</c:v>
                </c:pt>
                <c:pt idx="409">
                  <c:v>134.49961999999999</c:v>
                </c:pt>
                <c:pt idx="410">
                  <c:v>134.49963</c:v>
                </c:pt>
                <c:pt idx="411">
                  <c:v>134.49964499999999</c:v>
                </c:pt>
                <c:pt idx="412">
                  <c:v>134.49965</c:v>
                </c:pt>
                <c:pt idx="413">
                  <c:v>134.49966499999999</c:v>
                </c:pt>
                <c:pt idx="414">
                  <c:v>134.49968000000001</c:v>
                </c:pt>
                <c:pt idx="415">
                  <c:v>134.499695</c:v>
                </c:pt>
                <c:pt idx="416">
                  <c:v>134.499695</c:v>
                </c:pt>
                <c:pt idx="417">
                  <c:v>134.49970999999999</c:v>
                </c:pt>
                <c:pt idx="418">
                  <c:v>134.499695</c:v>
                </c:pt>
                <c:pt idx="419">
                  <c:v>134.49972500000001</c:v>
                </c:pt>
                <c:pt idx="420">
                  <c:v>134.49972</c:v>
                </c:pt>
                <c:pt idx="421">
                  <c:v>134.49973499999999</c:v>
                </c:pt>
                <c:pt idx="422">
                  <c:v>134.49974499999999</c:v>
                </c:pt>
                <c:pt idx="423">
                  <c:v>134.49975499999999</c:v>
                </c:pt>
                <c:pt idx="424">
                  <c:v>134.49975000000001</c:v>
                </c:pt>
                <c:pt idx="425">
                  <c:v>134.499765</c:v>
                </c:pt>
                <c:pt idx="426">
                  <c:v>134.49978999999999</c:v>
                </c:pt>
                <c:pt idx="427">
                  <c:v>134.499785</c:v>
                </c:pt>
                <c:pt idx="428">
                  <c:v>134.499785</c:v>
                </c:pt>
                <c:pt idx="429">
                  <c:v>134.49980500000001</c:v>
                </c:pt>
                <c:pt idx="430">
                  <c:v>134.49979500000001</c:v>
                </c:pt>
                <c:pt idx="431">
                  <c:v>134.49981500000001</c:v>
                </c:pt>
                <c:pt idx="432">
                  <c:v>134.49981500000001</c:v>
                </c:pt>
                <c:pt idx="433">
                  <c:v>134.49983</c:v>
                </c:pt>
                <c:pt idx="434">
                  <c:v>134.49982</c:v>
                </c:pt>
                <c:pt idx="435">
                  <c:v>134.49983499999999</c:v>
                </c:pt>
                <c:pt idx="436">
                  <c:v>134.49984000000001</c:v>
                </c:pt>
                <c:pt idx="437">
                  <c:v>134.49986999999999</c:v>
                </c:pt>
                <c:pt idx="438">
                  <c:v>134.49988500000001</c:v>
                </c:pt>
                <c:pt idx="439">
                  <c:v>134.49988999999999</c:v>
                </c:pt>
                <c:pt idx="440">
                  <c:v>134.49989500000001</c:v>
                </c:pt>
                <c:pt idx="441">
                  <c:v>134.49988999999999</c:v>
                </c:pt>
                <c:pt idx="442">
                  <c:v>134.49988999999999</c:v>
                </c:pt>
                <c:pt idx="443">
                  <c:v>134.49990500000001</c:v>
                </c:pt>
                <c:pt idx="444">
                  <c:v>134.4999</c:v>
                </c:pt>
                <c:pt idx="445">
                  <c:v>134.4999</c:v>
                </c:pt>
                <c:pt idx="446">
                  <c:v>134.49992</c:v>
                </c:pt>
                <c:pt idx="447">
                  <c:v>134.49991</c:v>
                </c:pt>
                <c:pt idx="448">
                  <c:v>134.4999</c:v>
                </c:pt>
                <c:pt idx="449">
                  <c:v>134.49992</c:v>
                </c:pt>
                <c:pt idx="450">
                  <c:v>134.49992</c:v>
                </c:pt>
                <c:pt idx="451">
                  <c:v>134.49993000000001</c:v>
                </c:pt>
                <c:pt idx="452">
                  <c:v>134.499945</c:v>
                </c:pt>
                <c:pt idx="453">
                  <c:v>134.49995000000001</c:v>
                </c:pt>
                <c:pt idx="454">
                  <c:v>134.49995999999999</c:v>
                </c:pt>
                <c:pt idx="455">
                  <c:v>134.49996999999999</c:v>
                </c:pt>
                <c:pt idx="456">
                  <c:v>134.49998500000001</c:v>
                </c:pt>
                <c:pt idx="457">
                  <c:v>134.50000499999999</c:v>
                </c:pt>
                <c:pt idx="458">
                  <c:v>134.50001</c:v>
                </c:pt>
                <c:pt idx="459">
                  <c:v>134.50004000000001</c:v>
                </c:pt>
                <c:pt idx="460">
                  <c:v>134.500055</c:v>
                </c:pt>
                <c:pt idx="461">
                  <c:v>134.50006500000001</c:v>
                </c:pt>
                <c:pt idx="462">
                  <c:v>134.50009</c:v>
                </c:pt>
                <c:pt idx="463">
                  <c:v>134.50009</c:v>
                </c:pt>
                <c:pt idx="464">
                  <c:v>134.50010499999999</c:v>
                </c:pt>
                <c:pt idx="465">
                  <c:v>134.50011499999999</c:v>
                </c:pt>
                <c:pt idx="466">
                  <c:v>134.50013000000001</c:v>
                </c:pt>
                <c:pt idx="467">
                  <c:v>134.500145</c:v>
                </c:pt>
                <c:pt idx="468">
                  <c:v>134.500145</c:v>
                </c:pt>
                <c:pt idx="469">
                  <c:v>134.50015500000001</c:v>
                </c:pt>
                <c:pt idx="470">
                  <c:v>134.50018499999999</c:v>
                </c:pt>
                <c:pt idx="471">
                  <c:v>134.50020000000001</c:v>
                </c:pt>
                <c:pt idx="472">
                  <c:v>134.50020499999999</c:v>
                </c:pt>
                <c:pt idx="473">
                  <c:v>134.500215</c:v>
                </c:pt>
                <c:pt idx="474">
                  <c:v>134.50020499999999</c:v>
                </c:pt>
                <c:pt idx="475">
                  <c:v>134.50024500000001</c:v>
                </c:pt>
                <c:pt idx="476">
                  <c:v>134.50024500000001</c:v>
                </c:pt>
                <c:pt idx="477">
                  <c:v>134.50025500000001</c:v>
                </c:pt>
                <c:pt idx="478">
                  <c:v>134.50026500000001</c:v>
                </c:pt>
                <c:pt idx="479">
                  <c:v>134.50026</c:v>
                </c:pt>
                <c:pt idx="480">
                  <c:v>134.50027499999999</c:v>
                </c:pt>
                <c:pt idx="481">
                  <c:v>134.50030000000001</c:v>
                </c:pt>
                <c:pt idx="482">
                  <c:v>134.500315</c:v>
                </c:pt>
                <c:pt idx="483">
                  <c:v>134.50031999999999</c:v>
                </c:pt>
                <c:pt idx="484">
                  <c:v>134.50033500000001</c:v>
                </c:pt>
                <c:pt idx="485">
                  <c:v>134.50032999999999</c:v>
                </c:pt>
                <c:pt idx="486">
                  <c:v>134.50034500000001</c:v>
                </c:pt>
                <c:pt idx="487">
                  <c:v>134.50035</c:v>
                </c:pt>
                <c:pt idx="488">
                  <c:v>134.50037499999999</c:v>
                </c:pt>
                <c:pt idx="489">
                  <c:v>134.50038499999999</c:v>
                </c:pt>
                <c:pt idx="490">
                  <c:v>134.500395</c:v>
                </c:pt>
                <c:pt idx="491">
                  <c:v>134.500415</c:v>
                </c:pt>
                <c:pt idx="492">
                  <c:v>134.500415</c:v>
                </c:pt>
                <c:pt idx="493">
                  <c:v>134.50043500000001</c:v>
                </c:pt>
                <c:pt idx="494">
                  <c:v>134.50043500000001</c:v>
                </c:pt>
                <c:pt idx="495">
                  <c:v>134.50045499999999</c:v>
                </c:pt>
                <c:pt idx="496">
                  <c:v>134.50046499999999</c:v>
                </c:pt>
                <c:pt idx="497">
                  <c:v>134.50047000000001</c:v>
                </c:pt>
                <c:pt idx="498">
                  <c:v>134.50048000000001</c:v>
                </c:pt>
                <c:pt idx="499">
                  <c:v>134.50049000000001</c:v>
                </c:pt>
                <c:pt idx="500">
                  <c:v>134.500505</c:v>
                </c:pt>
                <c:pt idx="501">
                  <c:v>134.50049999999999</c:v>
                </c:pt>
                <c:pt idx="502">
                  <c:v>134.50054</c:v>
                </c:pt>
                <c:pt idx="503">
                  <c:v>134.50053</c:v>
                </c:pt>
                <c:pt idx="504">
                  <c:v>134.50055</c:v>
                </c:pt>
                <c:pt idx="505">
                  <c:v>134.50055</c:v>
                </c:pt>
                <c:pt idx="506">
                  <c:v>134.50056499999999</c:v>
                </c:pt>
                <c:pt idx="507">
                  <c:v>134.500575</c:v>
                </c:pt>
                <c:pt idx="508">
                  <c:v>134.500585</c:v>
                </c:pt>
                <c:pt idx="509">
                  <c:v>134.50060999999999</c:v>
                </c:pt>
                <c:pt idx="510">
                  <c:v>134.50062</c:v>
                </c:pt>
                <c:pt idx="511">
                  <c:v>134.50062500000001</c:v>
                </c:pt>
                <c:pt idx="512">
                  <c:v>134.50063</c:v>
                </c:pt>
                <c:pt idx="513">
                  <c:v>134.50064</c:v>
                </c:pt>
                <c:pt idx="514">
                  <c:v>134.50065000000001</c:v>
                </c:pt>
                <c:pt idx="515">
                  <c:v>134.50066000000001</c:v>
                </c:pt>
                <c:pt idx="516">
                  <c:v>134.500675</c:v>
                </c:pt>
                <c:pt idx="517">
                  <c:v>134.50069500000001</c:v>
                </c:pt>
                <c:pt idx="518">
                  <c:v>134.50068999999999</c:v>
                </c:pt>
                <c:pt idx="519">
                  <c:v>134.50069999999999</c:v>
                </c:pt>
                <c:pt idx="520">
                  <c:v>134.50071500000001</c:v>
                </c:pt>
                <c:pt idx="521">
                  <c:v>134.50072499999999</c:v>
                </c:pt>
                <c:pt idx="522">
                  <c:v>134.50074000000001</c:v>
                </c:pt>
                <c:pt idx="523">
                  <c:v>134.50075000000001</c:v>
                </c:pt>
                <c:pt idx="524">
                  <c:v>134.500765</c:v>
                </c:pt>
                <c:pt idx="525">
                  <c:v>134.50077999999999</c:v>
                </c:pt>
                <c:pt idx="526">
                  <c:v>134.500775</c:v>
                </c:pt>
                <c:pt idx="527">
                  <c:v>134.5008</c:v>
                </c:pt>
                <c:pt idx="528">
                  <c:v>134.50081</c:v>
                </c:pt>
                <c:pt idx="529">
                  <c:v>134.50082</c:v>
                </c:pt>
                <c:pt idx="530">
                  <c:v>134.50081499999999</c:v>
                </c:pt>
                <c:pt idx="531">
                  <c:v>134.500835</c:v>
                </c:pt>
                <c:pt idx="532">
                  <c:v>134.500845</c:v>
                </c:pt>
                <c:pt idx="533">
                  <c:v>134.500855</c:v>
                </c:pt>
                <c:pt idx="534">
                  <c:v>134.50085999999999</c:v>
                </c:pt>
                <c:pt idx="535">
                  <c:v>134.50086999999999</c:v>
                </c:pt>
                <c:pt idx="536">
                  <c:v>134.50088500000001</c:v>
                </c:pt>
                <c:pt idx="537">
                  <c:v>134.50089</c:v>
                </c:pt>
                <c:pt idx="538">
                  <c:v>134.50090499999999</c:v>
                </c:pt>
                <c:pt idx="539">
                  <c:v>134.50090499999999</c:v>
                </c:pt>
                <c:pt idx="540">
                  <c:v>134.5009</c:v>
                </c:pt>
                <c:pt idx="541">
                  <c:v>134.5009</c:v>
                </c:pt>
                <c:pt idx="542">
                  <c:v>134.50090499999999</c:v>
                </c:pt>
                <c:pt idx="543">
                  <c:v>134.50089500000001</c:v>
                </c:pt>
                <c:pt idx="544">
                  <c:v>134.50089500000001</c:v>
                </c:pt>
                <c:pt idx="545">
                  <c:v>134.5009</c:v>
                </c:pt>
                <c:pt idx="546">
                  <c:v>134.50088</c:v>
                </c:pt>
                <c:pt idx="547">
                  <c:v>134.50089500000001</c:v>
                </c:pt>
                <c:pt idx="548">
                  <c:v>134.50089</c:v>
                </c:pt>
                <c:pt idx="549">
                  <c:v>134.50089</c:v>
                </c:pt>
                <c:pt idx="550">
                  <c:v>134.50088</c:v>
                </c:pt>
                <c:pt idx="551">
                  <c:v>134.50088500000001</c:v>
                </c:pt>
                <c:pt idx="552">
                  <c:v>134.50086999999999</c:v>
                </c:pt>
                <c:pt idx="553">
                  <c:v>134.50088</c:v>
                </c:pt>
                <c:pt idx="554">
                  <c:v>134.50085999999999</c:v>
                </c:pt>
                <c:pt idx="555">
                  <c:v>134.500845</c:v>
                </c:pt>
                <c:pt idx="556">
                  <c:v>134.50083000000001</c:v>
                </c:pt>
                <c:pt idx="557">
                  <c:v>134.50081</c:v>
                </c:pt>
                <c:pt idx="558">
                  <c:v>134.50080500000001</c:v>
                </c:pt>
                <c:pt idx="559">
                  <c:v>134.500775</c:v>
                </c:pt>
                <c:pt idx="560">
                  <c:v>134.50076999999999</c:v>
                </c:pt>
                <c:pt idx="561">
                  <c:v>134.500775</c:v>
                </c:pt>
                <c:pt idx="562">
                  <c:v>134.500765</c:v>
                </c:pt>
                <c:pt idx="563">
                  <c:v>134.50075000000001</c:v>
                </c:pt>
                <c:pt idx="564">
                  <c:v>134.50073499999999</c:v>
                </c:pt>
                <c:pt idx="565">
                  <c:v>134.50074000000001</c:v>
                </c:pt>
                <c:pt idx="566">
                  <c:v>134.50073499999999</c:v>
                </c:pt>
                <c:pt idx="567">
                  <c:v>134.50072</c:v>
                </c:pt>
                <c:pt idx="568">
                  <c:v>134.50071500000001</c:v>
                </c:pt>
                <c:pt idx="569">
                  <c:v>134.50069999999999</c:v>
                </c:pt>
                <c:pt idx="570">
                  <c:v>134.50069999999999</c:v>
                </c:pt>
                <c:pt idx="571">
                  <c:v>134.500685</c:v>
                </c:pt>
                <c:pt idx="572">
                  <c:v>134.500675</c:v>
                </c:pt>
                <c:pt idx="573">
                  <c:v>134.500665</c:v>
                </c:pt>
                <c:pt idx="574">
                  <c:v>134.50067000000001</c:v>
                </c:pt>
                <c:pt idx="575">
                  <c:v>134.50063499999999</c:v>
                </c:pt>
                <c:pt idx="576">
                  <c:v>134.50064499999999</c:v>
                </c:pt>
                <c:pt idx="577">
                  <c:v>134.50063</c:v>
                </c:pt>
                <c:pt idx="578">
                  <c:v>134.50063</c:v>
                </c:pt>
                <c:pt idx="579">
                  <c:v>134.50060999999999</c:v>
                </c:pt>
                <c:pt idx="580">
                  <c:v>134.50060999999999</c:v>
                </c:pt>
                <c:pt idx="581">
                  <c:v>134.500595</c:v>
                </c:pt>
                <c:pt idx="582">
                  <c:v>134.50058000000001</c:v>
                </c:pt>
                <c:pt idx="583">
                  <c:v>134.50057000000001</c:v>
                </c:pt>
                <c:pt idx="584">
                  <c:v>134.50055499999999</c:v>
                </c:pt>
                <c:pt idx="585">
                  <c:v>134.50054499999999</c:v>
                </c:pt>
                <c:pt idx="586">
                  <c:v>134.50054</c:v>
                </c:pt>
                <c:pt idx="587">
                  <c:v>134.50053</c:v>
                </c:pt>
                <c:pt idx="588">
                  <c:v>134.50051500000001</c:v>
                </c:pt>
                <c:pt idx="589">
                  <c:v>134.50050999999999</c:v>
                </c:pt>
                <c:pt idx="590">
                  <c:v>134.500495</c:v>
                </c:pt>
                <c:pt idx="591">
                  <c:v>134.50049000000001</c:v>
                </c:pt>
                <c:pt idx="592">
                  <c:v>134.50048000000001</c:v>
                </c:pt>
                <c:pt idx="593">
                  <c:v>134.50047499999999</c:v>
                </c:pt>
                <c:pt idx="594">
                  <c:v>134.50045499999999</c:v>
                </c:pt>
                <c:pt idx="595">
                  <c:v>134.50045</c:v>
                </c:pt>
                <c:pt idx="596">
                  <c:v>134.50044</c:v>
                </c:pt>
                <c:pt idx="597">
                  <c:v>134.50042999999999</c:v>
                </c:pt>
                <c:pt idx="598">
                  <c:v>134.500415</c:v>
                </c:pt>
                <c:pt idx="599">
                  <c:v>134.50040000000001</c:v>
                </c:pt>
                <c:pt idx="600">
                  <c:v>134.50040000000001</c:v>
                </c:pt>
                <c:pt idx="601">
                  <c:v>134.50038499999999</c:v>
                </c:pt>
                <c:pt idx="602">
                  <c:v>134.50037499999999</c:v>
                </c:pt>
                <c:pt idx="603">
                  <c:v>134.50036</c:v>
                </c:pt>
                <c:pt idx="604">
                  <c:v>134.50036</c:v>
                </c:pt>
                <c:pt idx="605">
                  <c:v>134.50034500000001</c:v>
                </c:pt>
                <c:pt idx="606">
                  <c:v>134.50035</c:v>
                </c:pt>
                <c:pt idx="607">
                  <c:v>134.50034500000001</c:v>
                </c:pt>
                <c:pt idx="608">
                  <c:v>134.50031000000001</c:v>
                </c:pt>
                <c:pt idx="609">
                  <c:v>134.500315</c:v>
                </c:pt>
                <c:pt idx="610">
                  <c:v>134.50031000000001</c:v>
                </c:pt>
                <c:pt idx="611">
                  <c:v>134.50029499999999</c:v>
                </c:pt>
                <c:pt idx="612">
                  <c:v>134.50029000000001</c:v>
                </c:pt>
                <c:pt idx="613">
                  <c:v>134.50027</c:v>
                </c:pt>
                <c:pt idx="614">
                  <c:v>134.50027</c:v>
                </c:pt>
                <c:pt idx="615">
                  <c:v>134.50024999999999</c:v>
                </c:pt>
                <c:pt idx="616">
                  <c:v>134.50025500000001</c:v>
                </c:pt>
                <c:pt idx="617">
                  <c:v>134.50024500000001</c:v>
                </c:pt>
                <c:pt idx="618">
                  <c:v>134.50023999999999</c:v>
                </c:pt>
                <c:pt idx="619">
                  <c:v>134.50024500000001</c:v>
                </c:pt>
                <c:pt idx="620">
                  <c:v>134.500225</c:v>
                </c:pt>
                <c:pt idx="621">
                  <c:v>134.50022000000001</c:v>
                </c:pt>
                <c:pt idx="622">
                  <c:v>134.50021000000001</c:v>
                </c:pt>
                <c:pt idx="623">
                  <c:v>134.50019499999999</c:v>
                </c:pt>
                <c:pt idx="624">
                  <c:v>134.50019499999999</c:v>
                </c:pt>
                <c:pt idx="625">
                  <c:v>134.50020499999999</c:v>
                </c:pt>
                <c:pt idx="626">
                  <c:v>134.50019</c:v>
                </c:pt>
                <c:pt idx="627">
                  <c:v>134.50017</c:v>
                </c:pt>
                <c:pt idx="628">
                  <c:v>134.50017</c:v>
                </c:pt>
                <c:pt idx="629">
                  <c:v>134.50017500000001</c:v>
                </c:pt>
                <c:pt idx="630">
                  <c:v>134.50017</c:v>
                </c:pt>
                <c:pt idx="631">
                  <c:v>134.50014999999999</c:v>
                </c:pt>
                <c:pt idx="632">
                  <c:v>134.50015500000001</c:v>
                </c:pt>
                <c:pt idx="633">
                  <c:v>134.50015999999999</c:v>
                </c:pt>
                <c:pt idx="634">
                  <c:v>134.500145</c:v>
                </c:pt>
                <c:pt idx="635">
                  <c:v>134.500145</c:v>
                </c:pt>
                <c:pt idx="636">
                  <c:v>134.500145</c:v>
                </c:pt>
                <c:pt idx="637">
                  <c:v>134.500145</c:v>
                </c:pt>
                <c:pt idx="638">
                  <c:v>134.50013000000001</c:v>
                </c:pt>
                <c:pt idx="639">
                  <c:v>134.50011000000001</c:v>
                </c:pt>
                <c:pt idx="640">
                  <c:v>134.500125</c:v>
                </c:pt>
                <c:pt idx="641">
                  <c:v>134.50011000000001</c:v>
                </c:pt>
                <c:pt idx="642">
                  <c:v>134.50010499999999</c:v>
                </c:pt>
                <c:pt idx="643">
                  <c:v>134.50009</c:v>
                </c:pt>
                <c:pt idx="644">
                  <c:v>134.50007500000001</c:v>
                </c:pt>
                <c:pt idx="645">
                  <c:v>134.50008</c:v>
                </c:pt>
                <c:pt idx="646">
                  <c:v>134.500055</c:v>
                </c:pt>
                <c:pt idx="647">
                  <c:v>134.50002499999999</c:v>
                </c:pt>
                <c:pt idx="648">
                  <c:v>134.50002000000001</c:v>
                </c:pt>
                <c:pt idx="649">
                  <c:v>134.49999</c:v>
                </c:pt>
                <c:pt idx="650">
                  <c:v>134.49996999999999</c:v>
                </c:pt>
                <c:pt idx="651">
                  <c:v>134.49996999999999</c:v>
                </c:pt>
                <c:pt idx="652">
                  <c:v>134.499955</c:v>
                </c:pt>
                <c:pt idx="653">
                  <c:v>134.49993499999999</c:v>
                </c:pt>
                <c:pt idx="654">
                  <c:v>134.49991</c:v>
                </c:pt>
                <c:pt idx="655">
                  <c:v>134.49988999999999</c:v>
                </c:pt>
                <c:pt idx="656">
                  <c:v>134.49987999999999</c:v>
                </c:pt>
                <c:pt idx="657">
                  <c:v>134.499875</c:v>
                </c:pt>
                <c:pt idx="658">
                  <c:v>134.49985000000001</c:v>
                </c:pt>
                <c:pt idx="659">
                  <c:v>134.49984499999999</c:v>
                </c:pt>
                <c:pt idx="660">
                  <c:v>134.49983</c:v>
                </c:pt>
                <c:pt idx="661">
                  <c:v>134.49983499999999</c:v>
                </c:pt>
                <c:pt idx="662">
                  <c:v>134.49981</c:v>
                </c:pt>
                <c:pt idx="663">
                  <c:v>134.49980500000001</c:v>
                </c:pt>
                <c:pt idx="664">
                  <c:v>134.499785</c:v>
                </c:pt>
                <c:pt idx="665">
                  <c:v>134.499785</c:v>
                </c:pt>
                <c:pt idx="666">
                  <c:v>134.49975000000001</c:v>
                </c:pt>
                <c:pt idx="667">
                  <c:v>134.49976000000001</c:v>
                </c:pt>
                <c:pt idx="668">
                  <c:v>134.49974499999999</c:v>
                </c:pt>
                <c:pt idx="669">
                  <c:v>134.49973499999999</c:v>
                </c:pt>
                <c:pt idx="670">
                  <c:v>134.49971500000001</c:v>
                </c:pt>
                <c:pt idx="671">
                  <c:v>134.49969999999999</c:v>
                </c:pt>
                <c:pt idx="672">
                  <c:v>134.49969999999999</c:v>
                </c:pt>
                <c:pt idx="673">
                  <c:v>134.49968999999999</c:v>
                </c:pt>
                <c:pt idx="674">
                  <c:v>134.49966499999999</c:v>
                </c:pt>
                <c:pt idx="675">
                  <c:v>134.49965</c:v>
                </c:pt>
                <c:pt idx="676">
                  <c:v>134.49964499999999</c:v>
                </c:pt>
                <c:pt idx="677">
                  <c:v>134.49963</c:v>
                </c:pt>
                <c:pt idx="678">
                  <c:v>134.49962500000001</c:v>
                </c:pt>
                <c:pt idx="679">
                  <c:v>134.49960999999999</c:v>
                </c:pt>
                <c:pt idx="680">
                  <c:v>134.499595</c:v>
                </c:pt>
                <c:pt idx="681">
                  <c:v>134.49959000000001</c:v>
                </c:pt>
                <c:pt idx="682">
                  <c:v>134.49958000000001</c:v>
                </c:pt>
                <c:pt idx="683">
                  <c:v>134.49956499999999</c:v>
                </c:pt>
                <c:pt idx="684">
                  <c:v>134.49955</c:v>
                </c:pt>
                <c:pt idx="685">
                  <c:v>134.49954500000001</c:v>
                </c:pt>
                <c:pt idx="686">
                  <c:v>134.49952999999999</c:v>
                </c:pt>
                <c:pt idx="687">
                  <c:v>134.49951999999999</c:v>
                </c:pt>
                <c:pt idx="688">
                  <c:v>134.499505</c:v>
                </c:pt>
                <c:pt idx="689">
                  <c:v>134.49948499999999</c:v>
                </c:pt>
                <c:pt idx="690">
                  <c:v>134.49948000000001</c:v>
                </c:pt>
                <c:pt idx="691">
                  <c:v>134.49947</c:v>
                </c:pt>
                <c:pt idx="692">
                  <c:v>134.49947</c:v>
                </c:pt>
                <c:pt idx="693">
                  <c:v>134.49943999999999</c:v>
                </c:pt>
                <c:pt idx="694">
                  <c:v>134.49942999999999</c:v>
                </c:pt>
                <c:pt idx="695">
                  <c:v>134.49943500000001</c:v>
                </c:pt>
                <c:pt idx="696">
                  <c:v>134.499415</c:v>
                </c:pt>
                <c:pt idx="697">
                  <c:v>134.49940000000001</c:v>
                </c:pt>
                <c:pt idx="698">
                  <c:v>134.49939499999999</c:v>
                </c:pt>
                <c:pt idx="699">
                  <c:v>134.49937</c:v>
                </c:pt>
                <c:pt idx="700">
                  <c:v>134.49936500000001</c:v>
                </c:pt>
                <c:pt idx="701">
                  <c:v>134.49935500000001</c:v>
                </c:pt>
                <c:pt idx="702">
                  <c:v>134.499335</c:v>
                </c:pt>
                <c:pt idx="703">
                  <c:v>134.49932999999999</c:v>
                </c:pt>
                <c:pt idx="704">
                  <c:v>134.49932000000001</c:v>
                </c:pt>
                <c:pt idx="705">
                  <c:v>134.499315</c:v>
                </c:pt>
                <c:pt idx="706">
                  <c:v>134.49929499999999</c:v>
                </c:pt>
                <c:pt idx="707">
                  <c:v>134.49929499999999</c:v>
                </c:pt>
                <c:pt idx="708">
                  <c:v>134.49927</c:v>
                </c:pt>
                <c:pt idx="709">
                  <c:v>134.49927</c:v>
                </c:pt>
                <c:pt idx="710">
                  <c:v>134.49924999999999</c:v>
                </c:pt>
                <c:pt idx="711">
                  <c:v>134.499245</c:v>
                </c:pt>
                <c:pt idx="712">
                  <c:v>134.49923000000001</c:v>
                </c:pt>
                <c:pt idx="713">
                  <c:v>134.49923000000001</c:v>
                </c:pt>
                <c:pt idx="714">
                  <c:v>134.49920499999999</c:v>
                </c:pt>
                <c:pt idx="715">
                  <c:v>134.49918500000001</c:v>
                </c:pt>
                <c:pt idx="716">
                  <c:v>134.49919</c:v>
                </c:pt>
                <c:pt idx="717">
                  <c:v>134.49918500000001</c:v>
                </c:pt>
                <c:pt idx="718">
                  <c:v>134.499155</c:v>
                </c:pt>
                <c:pt idx="719">
                  <c:v>134.49915999999999</c:v>
                </c:pt>
                <c:pt idx="720">
                  <c:v>134.49914999999999</c:v>
                </c:pt>
                <c:pt idx="721">
                  <c:v>134.49912499999999</c:v>
                </c:pt>
                <c:pt idx="722">
                  <c:v>134.49912</c:v>
                </c:pt>
                <c:pt idx="723">
                  <c:v>134.49911</c:v>
                </c:pt>
                <c:pt idx="724">
                  <c:v>134.49908500000001</c:v>
                </c:pt>
                <c:pt idx="725">
                  <c:v>134.49908500000001</c:v>
                </c:pt>
                <c:pt idx="726">
                  <c:v>134.499075</c:v>
                </c:pt>
                <c:pt idx="727">
                  <c:v>134.499075</c:v>
                </c:pt>
                <c:pt idx="728">
                  <c:v>134.49905999999999</c:v>
                </c:pt>
                <c:pt idx="729">
                  <c:v>134.499045</c:v>
                </c:pt>
                <c:pt idx="730">
                  <c:v>134.49904000000001</c:v>
                </c:pt>
                <c:pt idx="731">
                  <c:v>134.499045</c:v>
                </c:pt>
                <c:pt idx="732">
                  <c:v>134.49903</c:v>
                </c:pt>
                <c:pt idx="733">
                  <c:v>134.499045</c:v>
                </c:pt>
                <c:pt idx="734">
                  <c:v>134.499045</c:v>
                </c:pt>
                <c:pt idx="735">
                  <c:v>134.49905999999999</c:v>
                </c:pt>
                <c:pt idx="736">
                  <c:v>134.499045</c:v>
                </c:pt>
                <c:pt idx="737">
                  <c:v>134.499055</c:v>
                </c:pt>
                <c:pt idx="738">
                  <c:v>134.49905999999999</c:v>
                </c:pt>
                <c:pt idx="739">
                  <c:v>134.49905999999999</c:v>
                </c:pt>
                <c:pt idx="740">
                  <c:v>134.49905999999999</c:v>
                </c:pt>
                <c:pt idx="741">
                  <c:v>134.49907999999999</c:v>
                </c:pt>
                <c:pt idx="742">
                  <c:v>134.49907999999999</c:v>
                </c:pt>
                <c:pt idx="743">
                  <c:v>134.499075</c:v>
                </c:pt>
                <c:pt idx="744">
                  <c:v>134.49907999999999</c:v>
                </c:pt>
                <c:pt idx="745">
                  <c:v>134.49909</c:v>
                </c:pt>
                <c:pt idx="746">
                  <c:v>134.49909500000001</c:v>
                </c:pt>
                <c:pt idx="747">
                  <c:v>134.49912499999999</c:v>
                </c:pt>
                <c:pt idx="748">
                  <c:v>134.49915999999999</c:v>
                </c:pt>
                <c:pt idx="749">
                  <c:v>134.499165</c:v>
                </c:pt>
                <c:pt idx="750">
                  <c:v>134.49918500000001</c:v>
                </c:pt>
                <c:pt idx="751">
                  <c:v>134.4992</c:v>
                </c:pt>
                <c:pt idx="752">
                  <c:v>134.49920499999999</c:v>
                </c:pt>
                <c:pt idx="753">
                  <c:v>134.49921499999999</c:v>
                </c:pt>
                <c:pt idx="754">
                  <c:v>134.49922000000001</c:v>
                </c:pt>
                <c:pt idx="755">
                  <c:v>134.499225</c:v>
                </c:pt>
                <c:pt idx="756">
                  <c:v>134.499245</c:v>
                </c:pt>
                <c:pt idx="757">
                  <c:v>134.49924999999999</c:v>
                </c:pt>
                <c:pt idx="758">
                  <c:v>134.49927500000001</c:v>
                </c:pt>
                <c:pt idx="759">
                  <c:v>134.49927500000001</c:v>
                </c:pt>
                <c:pt idx="760">
                  <c:v>134.49929</c:v>
                </c:pt>
                <c:pt idx="761">
                  <c:v>134.49929</c:v>
                </c:pt>
                <c:pt idx="762">
                  <c:v>134.49930000000001</c:v>
                </c:pt>
                <c:pt idx="763">
                  <c:v>134.49932000000001</c:v>
                </c:pt>
                <c:pt idx="764">
                  <c:v>134.499315</c:v>
                </c:pt>
                <c:pt idx="765">
                  <c:v>134.49934500000001</c:v>
                </c:pt>
                <c:pt idx="766">
                  <c:v>134.49934999999999</c:v>
                </c:pt>
                <c:pt idx="767">
                  <c:v>134.49936500000001</c:v>
                </c:pt>
                <c:pt idx="768">
                  <c:v>134.49936</c:v>
                </c:pt>
                <c:pt idx="769">
                  <c:v>134.49937499999999</c:v>
                </c:pt>
                <c:pt idx="770">
                  <c:v>134.49939000000001</c:v>
                </c:pt>
                <c:pt idx="771">
                  <c:v>134.49940000000001</c:v>
                </c:pt>
                <c:pt idx="772">
                  <c:v>134.49941000000001</c:v>
                </c:pt>
                <c:pt idx="773">
                  <c:v>134.499415</c:v>
                </c:pt>
                <c:pt idx="774">
                  <c:v>134.499425</c:v>
                </c:pt>
                <c:pt idx="775">
                  <c:v>134.49943999999999</c:v>
                </c:pt>
                <c:pt idx="776">
                  <c:v>134.49944500000001</c:v>
                </c:pt>
                <c:pt idx="777">
                  <c:v>134.49947</c:v>
                </c:pt>
                <c:pt idx="778">
                  <c:v>134.49947</c:v>
                </c:pt>
                <c:pt idx="779">
                  <c:v>134.499495</c:v>
                </c:pt>
                <c:pt idx="780">
                  <c:v>134.49949000000001</c:v>
                </c:pt>
                <c:pt idx="781">
                  <c:v>134.49950999999999</c:v>
                </c:pt>
                <c:pt idx="782">
                  <c:v>134.499515</c:v>
                </c:pt>
                <c:pt idx="783">
                  <c:v>134.499515</c:v>
                </c:pt>
                <c:pt idx="784">
                  <c:v>134.49953500000001</c:v>
                </c:pt>
                <c:pt idx="785">
                  <c:v>134.49955</c:v>
                </c:pt>
                <c:pt idx="786">
                  <c:v>134.49955</c:v>
                </c:pt>
                <c:pt idx="787">
                  <c:v>134.49956499999999</c:v>
                </c:pt>
                <c:pt idx="788">
                  <c:v>134.49955499999999</c:v>
                </c:pt>
                <c:pt idx="789">
                  <c:v>134.499585</c:v>
                </c:pt>
                <c:pt idx="790">
                  <c:v>134.49959999999999</c:v>
                </c:pt>
                <c:pt idx="791">
                  <c:v>134.49960999999999</c:v>
                </c:pt>
                <c:pt idx="792">
                  <c:v>134.49960999999999</c:v>
                </c:pt>
                <c:pt idx="793">
                  <c:v>134.49960999999999</c:v>
                </c:pt>
                <c:pt idx="794">
                  <c:v>134.49962500000001</c:v>
                </c:pt>
                <c:pt idx="795">
                  <c:v>134.49964</c:v>
                </c:pt>
                <c:pt idx="796">
                  <c:v>134.49964499999999</c:v>
                </c:pt>
                <c:pt idx="797">
                  <c:v>134.49965</c:v>
                </c:pt>
                <c:pt idx="798">
                  <c:v>134.49966000000001</c:v>
                </c:pt>
                <c:pt idx="799">
                  <c:v>134.49968000000001</c:v>
                </c:pt>
                <c:pt idx="800">
                  <c:v>134.49968000000001</c:v>
                </c:pt>
                <c:pt idx="801">
                  <c:v>134.499695</c:v>
                </c:pt>
                <c:pt idx="802">
                  <c:v>134.49970999999999</c:v>
                </c:pt>
                <c:pt idx="803">
                  <c:v>134.49970500000001</c:v>
                </c:pt>
                <c:pt idx="804">
                  <c:v>134.49970999999999</c:v>
                </c:pt>
                <c:pt idx="805">
                  <c:v>134.49974</c:v>
                </c:pt>
                <c:pt idx="806">
                  <c:v>134.49973499999999</c:v>
                </c:pt>
                <c:pt idx="807">
                  <c:v>134.49975499999999</c:v>
                </c:pt>
                <c:pt idx="808">
                  <c:v>134.49976000000001</c:v>
                </c:pt>
                <c:pt idx="809">
                  <c:v>134.49976000000001</c:v>
                </c:pt>
                <c:pt idx="810">
                  <c:v>134.49977000000001</c:v>
                </c:pt>
                <c:pt idx="811">
                  <c:v>134.499785</c:v>
                </c:pt>
                <c:pt idx="812">
                  <c:v>134.49977999999999</c:v>
                </c:pt>
                <c:pt idx="813">
                  <c:v>134.499785</c:v>
                </c:pt>
                <c:pt idx="814">
                  <c:v>134.49979999999999</c:v>
                </c:pt>
                <c:pt idx="815">
                  <c:v>134.49980500000001</c:v>
                </c:pt>
                <c:pt idx="816">
                  <c:v>134.49982499999999</c:v>
                </c:pt>
                <c:pt idx="817">
                  <c:v>134.49982499999999</c:v>
                </c:pt>
                <c:pt idx="818">
                  <c:v>134.49981500000001</c:v>
                </c:pt>
                <c:pt idx="819">
                  <c:v>134.49983</c:v>
                </c:pt>
                <c:pt idx="820">
                  <c:v>134.49985000000001</c:v>
                </c:pt>
                <c:pt idx="821">
                  <c:v>134.499865</c:v>
                </c:pt>
                <c:pt idx="822">
                  <c:v>134.49987999999999</c:v>
                </c:pt>
                <c:pt idx="823">
                  <c:v>134.49988500000001</c:v>
                </c:pt>
                <c:pt idx="824">
                  <c:v>134.49988500000001</c:v>
                </c:pt>
                <c:pt idx="825">
                  <c:v>134.49989500000001</c:v>
                </c:pt>
                <c:pt idx="826">
                  <c:v>134.49988500000001</c:v>
                </c:pt>
                <c:pt idx="827">
                  <c:v>134.49988500000001</c:v>
                </c:pt>
                <c:pt idx="828">
                  <c:v>134.49988999999999</c:v>
                </c:pt>
                <c:pt idx="829">
                  <c:v>134.49988500000001</c:v>
                </c:pt>
                <c:pt idx="830">
                  <c:v>134.49989500000001</c:v>
                </c:pt>
                <c:pt idx="831">
                  <c:v>134.49988999999999</c:v>
                </c:pt>
                <c:pt idx="832">
                  <c:v>134.49991499999999</c:v>
                </c:pt>
                <c:pt idx="833">
                  <c:v>134.49992</c:v>
                </c:pt>
                <c:pt idx="834">
                  <c:v>134.49991499999999</c:v>
                </c:pt>
                <c:pt idx="835">
                  <c:v>134.49994000000001</c:v>
                </c:pt>
                <c:pt idx="836">
                  <c:v>134.499945</c:v>
                </c:pt>
                <c:pt idx="837">
                  <c:v>134.49993000000001</c:v>
                </c:pt>
                <c:pt idx="838">
                  <c:v>134.499955</c:v>
                </c:pt>
                <c:pt idx="839">
                  <c:v>134.49996999999999</c:v>
                </c:pt>
                <c:pt idx="840">
                  <c:v>134.49997500000001</c:v>
                </c:pt>
                <c:pt idx="841">
                  <c:v>134.5</c:v>
                </c:pt>
                <c:pt idx="842">
                  <c:v>134.50001499999999</c:v>
                </c:pt>
                <c:pt idx="843">
                  <c:v>134.50002499999999</c:v>
                </c:pt>
                <c:pt idx="844">
                  <c:v>134.500045</c:v>
                </c:pt>
                <c:pt idx="845">
                  <c:v>134.50006999999999</c:v>
                </c:pt>
                <c:pt idx="846">
                  <c:v>134.50008</c:v>
                </c:pt>
                <c:pt idx="847">
                  <c:v>134.50008</c:v>
                </c:pt>
                <c:pt idx="848">
                  <c:v>134.50009499999999</c:v>
                </c:pt>
                <c:pt idx="849">
                  <c:v>134.500125</c:v>
                </c:pt>
                <c:pt idx="850">
                  <c:v>134.500125</c:v>
                </c:pt>
                <c:pt idx="851">
                  <c:v>134.50013000000001</c:v>
                </c:pt>
                <c:pt idx="852">
                  <c:v>134.50014999999999</c:v>
                </c:pt>
                <c:pt idx="853">
                  <c:v>134.50015500000001</c:v>
                </c:pt>
                <c:pt idx="854">
                  <c:v>134.50015999999999</c:v>
                </c:pt>
                <c:pt idx="855">
                  <c:v>134.50018499999999</c:v>
                </c:pt>
                <c:pt idx="856">
                  <c:v>134.50018499999999</c:v>
                </c:pt>
                <c:pt idx="857">
                  <c:v>134.50020000000001</c:v>
                </c:pt>
                <c:pt idx="858">
                  <c:v>134.500215</c:v>
                </c:pt>
                <c:pt idx="859">
                  <c:v>134.50022999999999</c:v>
                </c:pt>
                <c:pt idx="860">
                  <c:v>134.50023999999999</c:v>
                </c:pt>
                <c:pt idx="861">
                  <c:v>134.50022999999999</c:v>
                </c:pt>
                <c:pt idx="862">
                  <c:v>134.50023999999999</c:v>
                </c:pt>
                <c:pt idx="863">
                  <c:v>134.50027</c:v>
                </c:pt>
                <c:pt idx="864">
                  <c:v>134.50027499999999</c:v>
                </c:pt>
                <c:pt idx="865">
                  <c:v>134.500305</c:v>
                </c:pt>
                <c:pt idx="866">
                  <c:v>134.500305</c:v>
                </c:pt>
                <c:pt idx="867">
                  <c:v>134.50030000000001</c:v>
                </c:pt>
                <c:pt idx="868">
                  <c:v>134.50032999999999</c:v>
                </c:pt>
                <c:pt idx="869">
                  <c:v>134.500325</c:v>
                </c:pt>
                <c:pt idx="870">
                  <c:v>134.50033999999999</c:v>
                </c:pt>
                <c:pt idx="871">
                  <c:v>134.50036</c:v>
                </c:pt>
                <c:pt idx="872">
                  <c:v>134.50036499999999</c:v>
                </c:pt>
                <c:pt idx="873">
                  <c:v>134.50036</c:v>
                </c:pt>
                <c:pt idx="874">
                  <c:v>134.50038000000001</c:v>
                </c:pt>
                <c:pt idx="875">
                  <c:v>134.50040999999999</c:v>
                </c:pt>
                <c:pt idx="876">
                  <c:v>134.500405</c:v>
                </c:pt>
                <c:pt idx="877">
                  <c:v>134.500405</c:v>
                </c:pt>
                <c:pt idx="878">
                  <c:v>134.50042500000001</c:v>
                </c:pt>
                <c:pt idx="879">
                  <c:v>134.50046</c:v>
                </c:pt>
                <c:pt idx="880">
                  <c:v>134.50045</c:v>
                </c:pt>
                <c:pt idx="881">
                  <c:v>134.50046</c:v>
                </c:pt>
                <c:pt idx="882">
                  <c:v>134.50046499999999</c:v>
                </c:pt>
                <c:pt idx="883">
                  <c:v>134.50048000000001</c:v>
                </c:pt>
                <c:pt idx="884">
                  <c:v>134.50049999999999</c:v>
                </c:pt>
                <c:pt idx="885">
                  <c:v>134.500505</c:v>
                </c:pt>
                <c:pt idx="886">
                  <c:v>134.50050999999999</c:v>
                </c:pt>
                <c:pt idx="887">
                  <c:v>134.50053</c:v>
                </c:pt>
                <c:pt idx="888">
                  <c:v>134.50054</c:v>
                </c:pt>
                <c:pt idx="889">
                  <c:v>134.50054499999999</c:v>
                </c:pt>
                <c:pt idx="890">
                  <c:v>134.50056000000001</c:v>
                </c:pt>
                <c:pt idx="891">
                  <c:v>134.50057000000001</c:v>
                </c:pt>
                <c:pt idx="892">
                  <c:v>134.50058000000001</c:v>
                </c:pt>
                <c:pt idx="893">
                  <c:v>134.500585</c:v>
                </c:pt>
                <c:pt idx="894">
                  <c:v>134.500595</c:v>
                </c:pt>
                <c:pt idx="895">
                  <c:v>134.50062500000001</c:v>
                </c:pt>
                <c:pt idx="896">
                  <c:v>134.50062500000001</c:v>
                </c:pt>
                <c:pt idx="897">
                  <c:v>134.50063499999999</c:v>
                </c:pt>
                <c:pt idx="898">
                  <c:v>134.50063499999999</c:v>
                </c:pt>
                <c:pt idx="899">
                  <c:v>134.50065000000001</c:v>
                </c:pt>
                <c:pt idx="900">
                  <c:v>134.50066000000001</c:v>
                </c:pt>
                <c:pt idx="901">
                  <c:v>134.50066000000001</c:v>
                </c:pt>
                <c:pt idx="902">
                  <c:v>134.50068999999999</c:v>
                </c:pt>
                <c:pt idx="903">
                  <c:v>134.50069999999999</c:v>
                </c:pt>
                <c:pt idx="904">
                  <c:v>134.50071</c:v>
                </c:pt>
                <c:pt idx="905">
                  <c:v>134.50072</c:v>
                </c:pt>
                <c:pt idx="906">
                  <c:v>134.50072</c:v>
                </c:pt>
                <c:pt idx="907">
                  <c:v>134.50073</c:v>
                </c:pt>
                <c:pt idx="908">
                  <c:v>134.500755</c:v>
                </c:pt>
                <c:pt idx="909">
                  <c:v>134.50076999999999</c:v>
                </c:pt>
                <c:pt idx="910">
                  <c:v>134.500765</c:v>
                </c:pt>
                <c:pt idx="911">
                  <c:v>134.50077999999999</c:v>
                </c:pt>
                <c:pt idx="912">
                  <c:v>134.50078999999999</c:v>
                </c:pt>
                <c:pt idx="913">
                  <c:v>134.5008</c:v>
                </c:pt>
                <c:pt idx="914">
                  <c:v>134.50081499999999</c:v>
                </c:pt>
                <c:pt idx="915">
                  <c:v>134.50082</c:v>
                </c:pt>
                <c:pt idx="916">
                  <c:v>134.500835</c:v>
                </c:pt>
                <c:pt idx="917">
                  <c:v>134.500855</c:v>
                </c:pt>
                <c:pt idx="918">
                  <c:v>134.500845</c:v>
                </c:pt>
                <c:pt idx="919">
                  <c:v>134.50085999999999</c:v>
                </c:pt>
                <c:pt idx="920">
                  <c:v>134.50086999999999</c:v>
                </c:pt>
                <c:pt idx="921">
                  <c:v>134.50088</c:v>
                </c:pt>
                <c:pt idx="922">
                  <c:v>134.50088500000001</c:v>
                </c:pt>
                <c:pt idx="923">
                  <c:v>134.50089</c:v>
                </c:pt>
                <c:pt idx="924">
                  <c:v>134.50088500000001</c:v>
                </c:pt>
                <c:pt idx="925">
                  <c:v>134.50089</c:v>
                </c:pt>
                <c:pt idx="926">
                  <c:v>134.50089500000001</c:v>
                </c:pt>
                <c:pt idx="927">
                  <c:v>134.50089</c:v>
                </c:pt>
                <c:pt idx="928">
                  <c:v>134.50089</c:v>
                </c:pt>
                <c:pt idx="929">
                  <c:v>134.50089500000001</c:v>
                </c:pt>
                <c:pt idx="930">
                  <c:v>134.50089500000001</c:v>
                </c:pt>
                <c:pt idx="931">
                  <c:v>134.50089500000001</c:v>
                </c:pt>
                <c:pt idx="932">
                  <c:v>134.50086999999999</c:v>
                </c:pt>
                <c:pt idx="933">
                  <c:v>134.50088500000001</c:v>
                </c:pt>
                <c:pt idx="934">
                  <c:v>134.50087500000001</c:v>
                </c:pt>
                <c:pt idx="935">
                  <c:v>134.500865</c:v>
                </c:pt>
                <c:pt idx="936">
                  <c:v>134.50088500000001</c:v>
                </c:pt>
                <c:pt idx="937">
                  <c:v>134.50085999999999</c:v>
                </c:pt>
                <c:pt idx="938">
                  <c:v>134.50085999999999</c:v>
                </c:pt>
                <c:pt idx="939">
                  <c:v>134.50085000000001</c:v>
                </c:pt>
                <c:pt idx="940">
                  <c:v>134.50083000000001</c:v>
                </c:pt>
                <c:pt idx="941">
                  <c:v>134.50081</c:v>
                </c:pt>
                <c:pt idx="942">
                  <c:v>134.50078500000001</c:v>
                </c:pt>
                <c:pt idx="943">
                  <c:v>134.500775</c:v>
                </c:pt>
                <c:pt idx="944">
                  <c:v>134.500765</c:v>
                </c:pt>
                <c:pt idx="945">
                  <c:v>134.500765</c:v>
                </c:pt>
                <c:pt idx="946">
                  <c:v>134.500765</c:v>
                </c:pt>
                <c:pt idx="947">
                  <c:v>134.50074000000001</c:v>
                </c:pt>
                <c:pt idx="948">
                  <c:v>134.50075000000001</c:v>
                </c:pt>
                <c:pt idx="949">
                  <c:v>134.50072</c:v>
                </c:pt>
                <c:pt idx="950">
                  <c:v>134.50072</c:v>
                </c:pt>
                <c:pt idx="951">
                  <c:v>134.50070500000001</c:v>
                </c:pt>
                <c:pt idx="952">
                  <c:v>134.50069500000001</c:v>
                </c:pt>
                <c:pt idx="953">
                  <c:v>134.500685</c:v>
                </c:pt>
                <c:pt idx="954">
                  <c:v>134.500685</c:v>
                </c:pt>
                <c:pt idx="955">
                  <c:v>134.500675</c:v>
                </c:pt>
                <c:pt idx="956">
                  <c:v>134.50067000000001</c:v>
                </c:pt>
                <c:pt idx="957">
                  <c:v>134.50065499999999</c:v>
                </c:pt>
                <c:pt idx="958">
                  <c:v>134.50064499999999</c:v>
                </c:pt>
                <c:pt idx="959">
                  <c:v>134.50064</c:v>
                </c:pt>
                <c:pt idx="960">
                  <c:v>134.50063499999999</c:v>
                </c:pt>
                <c:pt idx="961">
                  <c:v>134.50062</c:v>
                </c:pt>
                <c:pt idx="962">
                  <c:v>134.50060999999999</c:v>
                </c:pt>
                <c:pt idx="963">
                  <c:v>134.50059999999999</c:v>
                </c:pt>
                <c:pt idx="964">
                  <c:v>134.500595</c:v>
                </c:pt>
                <c:pt idx="965">
                  <c:v>134.50058000000001</c:v>
                </c:pt>
                <c:pt idx="966">
                  <c:v>134.500575</c:v>
                </c:pt>
                <c:pt idx="967">
                  <c:v>134.50055499999999</c:v>
                </c:pt>
                <c:pt idx="968">
                  <c:v>134.50055499999999</c:v>
                </c:pt>
                <c:pt idx="969">
                  <c:v>134.50054</c:v>
                </c:pt>
                <c:pt idx="970">
                  <c:v>134.50054</c:v>
                </c:pt>
                <c:pt idx="971">
                  <c:v>134.50051999999999</c:v>
                </c:pt>
                <c:pt idx="972">
                  <c:v>134.500505</c:v>
                </c:pt>
                <c:pt idx="973">
                  <c:v>134.50049000000001</c:v>
                </c:pt>
                <c:pt idx="974">
                  <c:v>134.500485</c:v>
                </c:pt>
                <c:pt idx="975">
                  <c:v>134.50047499999999</c:v>
                </c:pt>
                <c:pt idx="976">
                  <c:v>134.50047499999999</c:v>
                </c:pt>
                <c:pt idx="977">
                  <c:v>134.50047000000001</c:v>
                </c:pt>
                <c:pt idx="978">
                  <c:v>134.50045499999999</c:v>
                </c:pt>
                <c:pt idx="979">
                  <c:v>134.50044</c:v>
                </c:pt>
                <c:pt idx="980">
                  <c:v>134.500415</c:v>
                </c:pt>
                <c:pt idx="981">
                  <c:v>134.500415</c:v>
                </c:pt>
                <c:pt idx="982">
                  <c:v>134.50040999999999</c:v>
                </c:pt>
                <c:pt idx="983">
                  <c:v>134.50040999999999</c:v>
                </c:pt>
                <c:pt idx="984">
                  <c:v>134.500395</c:v>
                </c:pt>
                <c:pt idx="985">
                  <c:v>134.50038000000001</c:v>
                </c:pt>
                <c:pt idx="986">
                  <c:v>134.50037</c:v>
                </c:pt>
                <c:pt idx="987">
                  <c:v>134.50036499999999</c:v>
                </c:pt>
                <c:pt idx="988">
                  <c:v>134.50034500000001</c:v>
                </c:pt>
                <c:pt idx="989">
                  <c:v>134.50035</c:v>
                </c:pt>
                <c:pt idx="990">
                  <c:v>134.500325</c:v>
                </c:pt>
                <c:pt idx="991">
                  <c:v>134.500325</c:v>
                </c:pt>
                <c:pt idx="992">
                  <c:v>134.50031999999999</c:v>
                </c:pt>
                <c:pt idx="993">
                  <c:v>134.50029000000001</c:v>
                </c:pt>
                <c:pt idx="994">
                  <c:v>134.50029499999999</c:v>
                </c:pt>
                <c:pt idx="995">
                  <c:v>134.50029000000001</c:v>
                </c:pt>
                <c:pt idx="996">
                  <c:v>134.50028499999999</c:v>
                </c:pt>
                <c:pt idx="997">
                  <c:v>134.50028</c:v>
                </c:pt>
                <c:pt idx="998">
                  <c:v>134.50026500000001</c:v>
                </c:pt>
                <c:pt idx="999">
                  <c:v>134.50024500000001</c:v>
                </c:pt>
                <c:pt idx="1000">
                  <c:v>134.50024999999999</c:v>
                </c:pt>
                <c:pt idx="1001">
                  <c:v>134.50023999999999</c:v>
                </c:pt>
                <c:pt idx="1002">
                  <c:v>134.50022999999999</c:v>
                </c:pt>
                <c:pt idx="1003">
                  <c:v>134.50022999999999</c:v>
                </c:pt>
                <c:pt idx="1004">
                  <c:v>134.50022000000001</c:v>
                </c:pt>
                <c:pt idx="1005">
                  <c:v>134.50020499999999</c:v>
                </c:pt>
                <c:pt idx="1006">
                  <c:v>134.50019499999999</c:v>
                </c:pt>
                <c:pt idx="1007">
                  <c:v>134.50019499999999</c:v>
                </c:pt>
                <c:pt idx="1008">
                  <c:v>134.50020000000001</c:v>
                </c:pt>
                <c:pt idx="1009">
                  <c:v>134.50019</c:v>
                </c:pt>
                <c:pt idx="1010">
                  <c:v>134.50017500000001</c:v>
                </c:pt>
                <c:pt idx="1011">
                  <c:v>134.50018</c:v>
                </c:pt>
                <c:pt idx="1012">
                  <c:v>134.50015500000001</c:v>
                </c:pt>
                <c:pt idx="1013">
                  <c:v>134.50015999999999</c:v>
                </c:pt>
                <c:pt idx="1014">
                  <c:v>134.50014999999999</c:v>
                </c:pt>
                <c:pt idx="1015">
                  <c:v>134.50013999999999</c:v>
                </c:pt>
                <c:pt idx="1016">
                  <c:v>134.50015500000001</c:v>
                </c:pt>
                <c:pt idx="1017">
                  <c:v>134.50013999999999</c:v>
                </c:pt>
                <c:pt idx="1018">
                  <c:v>134.500135</c:v>
                </c:pt>
                <c:pt idx="1019">
                  <c:v>134.50013000000001</c:v>
                </c:pt>
                <c:pt idx="1020">
                  <c:v>134.500145</c:v>
                </c:pt>
                <c:pt idx="1021">
                  <c:v>134.50013000000001</c:v>
                </c:pt>
                <c:pt idx="1022">
                  <c:v>134.50013000000001</c:v>
                </c:pt>
                <c:pt idx="1023">
                  <c:v>134.500125</c:v>
                </c:pt>
                <c:pt idx="1024">
                  <c:v>134.50011499999999</c:v>
                </c:pt>
                <c:pt idx="1025">
                  <c:v>134.5001</c:v>
                </c:pt>
                <c:pt idx="1026">
                  <c:v>134.50009</c:v>
                </c:pt>
                <c:pt idx="1027">
                  <c:v>134.50006999999999</c:v>
                </c:pt>
                <c:pt idx="1028">
                  <c:v>134.50004999999999</c:v>
                </c:pt>
                <c:pt idx="1029">
                  <c:v>134.50004999999999</c:v>
                </c:pt>
                <c:pt idx="1030">
                  <c:v>134.50002000000001</c:v>
                </c:pt>
                <c:pt idx="1031">
                  <c:v>134.50001</c:v>
                </c:pt>
                <c:pt idx="1032">
                  <c:v>134.49998500000001</c:v>
                </c:pt>
                <c:pt idx="1033">
                  <c:v>134.49997500000001</c:v>
                </c:pt>
                <c:pt idx="1034">
                  <c:v>134.499955</c:v>
                </c:pt>
                <c:pt idx="1035">
                  <c:v>134.49995999999999</c:v>
                </c:pt>
                <c:pt idx="1036">
                  <c:v>134.49992</c:v>
                </c:pt>
                <c:pt idx="1037">
                  <c:v>134.49990500000001</c:v>
                </c:pt>
                <c:pt idx="1038">
                  <c:v>134.4999</c:v>
                </c:pt>
                <c:pt idx="1039">
                  <c:v>134.49987999999999</c:v>
                </c:pt>
                <c:pt idx="1040">
                  <c:v>134.49986000000001</c:v>
                </c:pt>
                <c:pt idx="1041">
                  <c:v>134.499865</c:v>
                </c:pt>
                <c:pt idx="1042">
                  <c:v>134.49985000000001</c:v>
                </c:pt>
                <c:pt idx="1043">
                  <c:v>134.499855</c:v>
                </c:pt>
                <c:pt idx="1044">
                  <c:v>134.49982499999999</c:v>
                </c:pt>
                <c:pt idx="1045">
                  <c:v>134.49982</c:v>
                </c:pt>
                <c:pt idx="1046">
                  <c:v>134.49979999999999</c:v>
                </c:pt>
                <c:pt idx="1047">
                  <c:v>134.499785</c:v>
                </c:pt>
                <c:pt idx="1048">
                  <c:v>134.49977999999999</c:v>
                </c:pt>
                <c:pt idx="1049">
                  <c:v>134.49975000000001</c:v>
                </c:pt>
                <c:pt idx="1050">
                  <c:v>134.49974499999999</c:v>
                </c:pt>
                <c:pt idx="1051">
                  <c:v>134.49972500000001</c:v>
                </c:pt>
                <c:pt idx="1052">
                  <c:v>134.49973499999999</c:v>
                </c:pt>
                <c:pt idx="1053">
                  <c:v>134.49972</c:v>
                </c:pt>
                <c:pt idx="1054">
                  <c:v>134.499695</c:v>
                </c:pt>
                <c:pt idx="1055">
                  <c:v>134.499685</c:v>
                </c:pt>
                <c:pt idx="1056">
                  <c:v>134.49967000000001</c:v>
                </c:pt>
                <c:pt idx="1057">
                  <c:v>134.49967000000001</c:v>
                </c:pt>
                <c:pt idx="1058">
                  <c:v>134.49964499999999</c:v>
                </c:pt>
                <c:pt idx="1059">
                  <c:v>134.49964499999999</c:v>
                </c:pt>
                <c:pt idx="1060">
                  <c:v>134.49962500000001</c:v>
                </c:pt>
                <c:pt idx="1061">
                  <c:v>134.49961999999999</c:v>
                </c:pt>
                <c:pt idx="1062">
                  <c:v>134.499605</c:v>
                </c:pt>
                <c:pt idx="1063">
                  <c:v>134.499595</c:v>
                </c:pt>
                <c:pt idx="1064">
                  <c:v>134.49957000000001</c:v>
                </c:pt>
                <c:pt idx="1065">
                  <c:v>134.49956499999999</c:v>
                </c:pt>
                <c:pt idx="1066">
                  <c:v>134.49956</c:v>
                </c:pt>
                <c:pt idx="1067">
                  <c:v>134.49953500000001</c:v>
                </c:pt>
                <c:pt idx="1068">
                  <c:v>134.49954</c:v>
                </c:pt>
                <c:pt idx="1069">
                  <c:v>134.49951999999999</c:v>
                </c:pt>
                <c:pt idx="1070">
                  <c:v>134.499505</c:v>
                </c:pt>
                <c:pt idx="1071">
                  <c:v>134.499495</c:v>
                </c:pt>
                <c:pt idx="1072">
                  <c:v>134.49948499999999</c:v>
                </c:pt>
                <c:pt idx="1073">
                  <c:v>134.49948000000001</c:v>
                </c:pt>
                <c:pt idx="1074">
                  <c:v>134.49946499999999</c:v>
                </c:pt>
                <c:pt idx="1075">
                  <c:v>134.49944500000001</c:v>
                </c:pt>
                <c:pt idx="1076">
                  <c:v>134.49944500000001</c:v>
                </c:pt>
                <c:pt idx="1077">
                  <c:v>134.49942999999999</c:v>
                </c:pt>
                <c:pt idx="1078">
                  <c:v>134.49941000000001</c:v>
                </c:pt>
                <c:pt idx="1079">
                  <c:v>134.499405</c:v>
                </c:pt>
                <c:pt idx="1080">
                  <c:v>134.49940000000001</c:v>
                </c:pt>
                <c:pt idx="1081">
                  <c:v>134.49938</c:v>
                </c:pt>
                <c:pt idx="1082">
                  <c:v>134.49938</c:v>
                </c:pt>
                <c:pt idx="1083">
                  <c:v>134.49936</c:v>
                </c:pt>
                <c:pt idx="1084">
                  <c:v>134.49934500000001</c:v>
                </c:pt>
                <c:pt idx="1085">
                  <c:v>134.499335</c:v>
                </c:pt>
                <c:pt idx="1086">
                  <c:v>134.499315</c:v>
                </c:pt>
                <c:pt idx="1087">
                  <c:v>134.49931000000001</c:v>
                </c:pt>
                <c:pt idx="1088">
                  <c:v>134.49931000000001</c:v>
                </c:pt>
                <c:pt idx="1089">
                  <c:v>134.49929499999999</c:v>
                </c:pt>
                <c:pt idx="1090">
                  <c:v>134.49927500000001</c:v>
                </c:pt>
                <c:pt idx="1091">
                  <c:v>134.49927</c:v>
                </c:pt>
                <c:pt idx="1092">
                  <c:v>134.49923999999999</c:v>
                </c:pt>
                <c:pt idx="1093">
                  <c:v>134.49922000000001</c:v>
                </c:pt>
                <c:pt idx="1094">
                  <c:v>134.49921499999999</c:v>
                </c:pt>
                <c:pt idx="1095">
                  <c:v>134.49921000000001</c:v>
                </c:pt>
                <c:pt idx="1096">
                  <c:v>134.49920499999999</c:v>
                </c:pt>
                <c:pt idx="1097">
                  <c:v>134.49919499999999</c:v>
                </c:pt>
                <c:pt idx="1098">
                  <c:v>134.49919</c:v>
                </c:pt>
                <c:pt idx="1099">
                  <c:v>134.49918500000001</c:v>
                </c:pt>
                <c:pt idx="1100">
                  <c:v>134.49915999999999</c:v>
                </c:pt>
                <c:pt idx="1101">
                  <c:v>134.499155</c:v>
                </c:pt>
                <c:pt idx="1102">
                  <c:v>134.499135</c:v>
                </c:pt>
                <c:pt idx="1103">
                  <c:v>134.499135</c:v>
                </c:pt>
                <c:pt idx="1104">
                  <c:v>134.49912</c:v>
                </c:pt>
                <c:pt idx="1105">
                  <c:v>134.49911499999999</c:v>
                </c:pt>
                <c:pt idx="1106">
                  <c:v>134.49910499999999</c:v>
                </c:pt>
                <c:pt idx="1107">
                  <c:v>134.49909</c:v>
                </c:pt>
                <c:pt idx="1108">
                  <c:v>134.49907999999999</c:v>
                </c:pt>
                <c:pt idx="1109">
                  <c:v>134.49905999999999</c:v>
                </c:pt>
                <c:pt idx="1110">
                  <c:v>134.49905999999999</c:v>
                </c:pt>
                <c:pt idx="1111">
                  <c:v>134.49905000000001</c:v>
                </c:pt>
                <c:pt idx="1112">
                  <c:v>134.49903499999999</c:v>
                </c:pt>
                <c:pt idx="1113">
                  <c:v>134.49903</c:v>
                </c:pt>
                <c:pt idx="1114">
                  <c:v>134.49902499999999</c:v>
                </c:pt>
                <c:pt idx="1115">
                  <c:v>134.499045</c:v>
                </c:pt>
                <c:pt idx="1116">
                  <c:v>134.49903499999999</c:v>
                </c:pt>
                <c:pt idx="1117">
                  <c:v>134.499045</c:v>
                </c:pt>
                <c:pt idx="1118">
                  <c:v>134.49904000000001</c:v>
                </c:pt>
                <c:pt idx="1119">
                  <c:v>134.49904000000001</c:v>
                </c:pt>
                <c:pt idx="1120">
                  <c:v>134.49904000000001</c:v>
                </c:pt>
                <c:pt idx="1121">
                  <c:v>134.49905000000001</c:v>
                </c:pt>
                <c:pt idx="1122">
                  <c:v>134.49905999999999</c:v>
                </c:pt>
                <c:pt idx="1123">
                  <c:v>134.499065</c:v>
                </c:pt>
                <c:pt idx="1124">
                  <c:v>134.499065</c:v>
                </c:pt>
                <c:pt idx="1125">
                  <c:v>134.499075</c:v>
                </c:pt>
                <c:pt idx="1126">
                  <c:v>134.49908500000001</c:v>
                </c:pt>
                <c:pt idx="1127">
                  <c:v>134.49909</c:v>
                </c:pt>
                <c:pt idx="1128">
                  <c:v>134.49909</c:v>
                </c:pt>
                <c:pt idx="1129">
                  <c:v>134.49911499999999</c:v>
                </c:pt>
                <c:pt idx="1130">
                  <c:v>134.499145</c:v>
                </c:pt>
                <c:pt idx="1131">
                  <c:v>134.49917500000001</c:v>
                </c:pt>
                <c:pt idx="1132">
                  <c:v>134.49916999999999</c:v>
                </c:pt>
                <c:pt idx="1133">
                  <c:v>134.49918500000001</c:v>
                </c:pt>
                <c:pt idx="1134">
                  <c:v>134.49919499999999</c:v>
                </c:pt>
                <c:pt idx="1135">
                  <c:v>134.49921000000001</c:v>
                </c:pt>
                <c:pt idx="1136">
                  <c:v>134.49922000000001</c:v>
                </c:pt>
                <c:pt idx="1137">
                  <c:v>134.499225</c:v>
                </c:pt>
                <c:pt idx="1138">
                  <c:v>134.499225</c:v>
                </c:pt>
                <c:pt idx="1139">
                  <c:v>134.49924999999999</c:v>
                </c:pt>
                <c:pt idx="1140">
                  <c:v>134.49926500000001</c:v>
                </c:pt>
                <c:pt idx="1141">
                  <c:v>134.49927500000001</c:v>
                </c:pt>
                <c:pt idx="1142">
                  <c:v>134.49926500000001</c:v>
                </c:pt>
                <c:pt idx="1143">
                  <c:v>134.49930000000001</c:v>
                </c:pt>
                <c:pt idx="1144">
                  <c:v>134.49931000000001</c:v>
                </c:pt>
                <c:pt idx="1145">
                  <c:v>134.49932000000001</c:v>
                </c:pt>
                <c:pt idx="1146">
                  <c:v>134.49932000000001</c:v>
                </c:pt>
                <c:pt idx="1147">
                  <c:v>134.499325</c:v>
                </c:pt>
                <c:pt idx="1148">
                  <c:v>134.499325</c:v>
                </c:pt>
                <c:pt idx="1149">
                  <c:v>134.49936</c:v>
                </c:pt>
                <c:pt idx="1150">
                  <c:v>134.49936500000001</c:v>
                </c:pt>
                <c:pt idx="1151">
                  <c:v>134.49936500000001</c:v>
                </c:pt>
                <c:pt idx="1152">
                  <c:v>134.49939000000001</c:v>
                </c:pt>
                <c:pt idx="1153">
                  <c:v>134.49937499999999</c:v>
                </c:pt>
                <c:pt idx="1154">
                  <c:v>134.499405</c:v>
                </c:pt>
                <c:pt idx="1155">
                  <c:v>134.499405</c:v>
                </c:pt>
                <c:pt idx="1156">
                  <c:v>134.499425</c:v>
                </c:pt>
                <c:pt idx="1157">
                  <c:v>134.49943999999999</c:v>
                </c:pt>
                <c:pt idx="1158">
                  <c:v>134.49944500000001</c:v>
                </c:pt>
                <c:pt idx="1159">
                  <c:v>134.49945</c:v>
                </c:pt>
                <c:pt idx="1160">
                  <c:v>134.49945500000001</c:v>
                </c:pt>
                <c:pt idx="1161">
                  <c:v>134.49947499999999</c:v>
                </c:pt>
                <c:pt idx="1162">
                  <c:v>134.49947499999999</c:v>
                </c:pt>
                <c:pt idx="1163">
                  <c:v>134.49949000000001</c:v>
                </c:pt>
                <c:pt idx="1164">
                  <c:v>134.499495</c:v>
                </c:pt>
                <c:pt idx="1165">
                  <c:v>134.499515</c:v>
                </c:pt>
                <c:pt idx="1166">
                  <c:v>134.49950999999999</c:v>
                </c:pt>
                <c:pt idx="1167">
                  <c:v>134.49952999999999</c:v>
                </c:pt>
                <c:pt idx="1168">
                  <c:v>134.49952999999999</c:v>
                </c:pt>
                <c:pt idx="1169">
                  <c:v>134.49956</c:v>
                </c:pt>
                <c:pt idx="1170">
                  <c:v>134.49956499999999</c:v>
                </c:pt>
                <c:pt idx="1171">
                  <c:v>134.49957000000001</c:v>
                </c:pt>
                <c:pt idx="1172">
                  <c:v>134.499585</c:v>
                </c:pt>
                <c:pt idx="1173">
                  <c:v>134.499595</c:v>
                </c:pt>
                <c:pt idx="1174">
                  <c:v>134.49959999999999</c:v>
                </c:pt>
                <c:pt idx="1175">
                  <c:v>134.49962500000001</c:v>
                </c:pt>
                <c:pt idx="1176">
                  <c:v>134.49962500000001</c:v>
                </c:pt>
                <c:pt idx="1177">
                  <c:v>134.49964</c:v>
                </c:pt>
                <c:pt idx="1178">
                  <c:v>134.49964</c:v>
                </c:pt>
                <c:pt idx="1179">
                  <c:v>134.49965</c:v>
                </c:pt>
                <c:pt idx="1180">
                  <c:v>134.49966000000001</c:v>
                </c:pt>
                <c:pt idx="1181">
                  <c:v>134.499675</c:v>
                </c:pt>
                <c:pt idx="1182">
                  <c:v>134.49968000000001</c:v>
                </c:pt>
                <c:pt idx="1183">
                  <c:v>134.499695</c:v>
                </c:pt>
                <c:pt idx="1184">
                  <c:v>134.49968999999999</c:v>
                </c:pt>
                <c:pt idx="1185">
                  <c:v>134.49970500000001</c:v>
                </c:pt>
                <c:pt idx="1186">
                  <c:v>134.49971500000001</c:v>
                </c:pt>
                <c:pt idx="1187">
                  <c:v>134.49972</c:v>
                </c:pt>
                <c:pt idx="1188">
                  <c:v>134.49973</c:v>
                </c:pt>
                <c:pt idx="1189">
                  <c:v>134.49974499999999</c:v>
                </c:pt>
                <c:pt idx="1190">
                  <c:v>134.49975000000001</c:v>
                </c:pt>
                <c:pt idx="1191">
                  <c:v>134.499765</c:v>
                </c:pt>
                <c:pt idx="1192">
                  <c:v>134.49976000000001</c:v>
                </c:pt>
                <c:pt idx="1193">
                  <c:v>134.499775</c:v>
                </c:pt>
                <c:pt idx="1194">
                  <c:v>134.49977999999999</c:v>
                </c:pt>
                <c:pt idx="1195">
                  <c:v>134.499785</c:v>
                </c:pt>
                <c:pt idx="1196">
                  <c:v>134.49979999999999</c:v>
                </c:pt>
                <c:pt idx="1197">
                  <c:v>134.49979999999999</c:v>
                </c:pt>
                <c:pt idx="1198">
                  <c:v>134.49981500000001</c:v>
                </c:pt>
                <c:pt idx="1199">
                  <c:v>134.49982499999999</c:v>
                </c:pt>
                <c:pt idx="1200">
                  <c:v>134.49982</c:v>
                </c:pt>
                <c:pt idx="1201">
                  <c:v>134.49983</c:v>
                </c:pt>
                <c:pt idx="1202">
                  <c:v>134.49983499999999</c:v>
                </c:pt>
                <c:pt idx="1203">
                  <c:v>134.49986999999999</c:v>
                </c:pt>
                <c:pt idx="1204">
                  <c:v>134.49988999999999</c:v>
                </c:pt>
                <c:pt idx="1205">
                  <c:v>134.49988500000001</c:v>
                </c:pt>
                <c:pt idx="1206">
                  <c:v>134.49988500000001</c:v>
                </c:pt>
                <c:pt idx="1207">
                  <c:v>134.49988500000001</c:v>
                </c:pt>
                <c:pt idx="1208">
                  <c:v>134.49988500000001</c:v>
                </c:pt>
                <c:pt idx="1209">
                  <c:v>134.49987999999999</c:v>
                </c:pt>
                <c:pt idx="1210">
                  <c:v>134.49986999999999</c:v>
                </c:pt>
                <c:pt idx="1211">
                  <c:v>134.49989500000001</c:v>
                </c:pt>
                <c:pt idx="1212">
                  <c:v>134.49988999999999</c:v>
                </c:pt>
                <c:pt idx="1213">
                  <c:v>134.49989500000001</c:v>
                </c:pt>
                <c:pt idx="1214">
                  <c:v>134.49990500000001</c:v>
                </c:pt>
                <c:pt idx="1215">
                  <c:v>134.4999</c:v>
                </c:pt>
                <c:pt idx="1216">
                  <c:v>134.49991</c:v>
                </c:pt>
                <c:pt idx="1217">
                  <c:v>134.49992</c:v>
                </c:pt>
                <c:pt idx="1218">
                  <c:v>134.49992499999999</c:v>
                </c:pt>
                <c:pt idx="1219">
                  <c:v>134.499945</c:v>
                </c:pt>
                <c:pt idx="1220">
                  <c:v>134.49995000000001</c:v>
                </c:pt>
                <c:pt idx="1221">
                  <c:v>134.49997500000001</c:v>
                </c:pt>
                <c:pt idx="1222">
                  <c:v>134.49997999999999</c:v>
                </c:pt>
                <c:pt idx="1223">
                  <c:v>134.50000499999999</c:v>
                </c:pt>
                <c:pt idx="1224">
                  <c:v>134.50001</c:v>
                </c:pt>
                <c:pt idx="1225">
                  <c:v>134.50002000000001</c:v>
                </c:pt>
                <c:pt idx="1226">
                  <c:v>134.50004000000001</c:v>
                </c:pt>
                <c:pt idx="1227">
                  <c:v>134.50005999999999</c:v>
                </c:pt>
                <c:pt idx="1228">
                  <c:v>134.50006999999999</c:v>
                </c:pt>
                <c:pt idx="1229">
                  <c:v>134.50009499999999</c:v>
                </c:pt>
                <c:pt idx="1230">
                  <c:v>134.50011499999999</c:v>
                </c:pt>
                <c:pt idx="1231">
                  <c:v>134.5001</c:v>
                </c:pt>
                <c:pt idx="1232">
                  <c:v>134.50013000000001</c:v>
                </c:pt>
                <c:pt idx="1233">
                  <c:v>134.50013000000001</c:v>
                </c:pt>
                <c:pt idx="1234">
                  <c:v>134.50016500000001</c:v>
                </c:pt>
                <c:pt idx="1235">
                  <c:v>134.50016500000001</c:v>
                </c:pt>
                <c:pt idx="1236">
                  <c:v>134.50017</c:v>
                </c:pt>
                <c:pt idx="1237">
                  <c:v>134.50018499999999</c:v>
                </c:pt>
                <c:pt idx="1238">
                  <c:v>134.50019499999999</c:v>
                </c:pt>
                <c:pt idx="1239">
                  <c:v>134.50019499999999</c:v>
                </c:pt>
                <c:pt idx="1240">
                  <c:v>134.500225</c:v>
                </c:pt>
                <c:pt idx="1241">
                  <c:v>134.50022000000001</c:v>
                </c:pt>
                <c:pt idx="1242">
                  <c:v>134.50023999999999</c:v>
                </c:pt>
                <c:pt idx="1243">
                  <c:v>134.50024999999999</c:v>
                </c:pt>
                <c:pt idx="1244">
                  <c:v>134.50025500000001</c:v>
                </c:pt>
                <c:pt idx="1245">
                  <c:v>134.50027</c:v>
                </c:pt>
                <c:pt idx="1246">
                  <c:v>134.50029000000001</c:v>
                </c:pt>
                <c:pt idx="1247">
                  <c:v>134.50029499999999</c:v>
                </c:pt>
                <c:pt idx="1248">
                  <c:v>134.50030000000001</c:v>
                </c:pt>
                <c:pt idx="1249">
                  <c:v>134.50030000000001</c:v>
                </c:pt>
                <c:pt idx="1250">
                  <c:v>134.50033999999999</c:v>
                </c:pt>
                <c:pt idx="1251">
                  <c:v>134.50033999999999</c:v>
                </c:pt>
                <c:pt idx="1252">
                  <c:v>134.50035</c:v>
                </c:pt>
                <c:pt idx="1253">
                  <c:v>134.50035500000001</c:v>
                </c:pt>
                <c:pt idx="1254">
                  <c:v>134.50036499999999</c:v>
                </c:pt>
                <c:pt idx="1255">
                  <c:v>134.50038000000001</c:v>
                </c:pt>
                <c:pt idx="1256">
                  <c:v>134.500395</c:v>
                </c:pt>
                <c:pt idx="1257">
                  <c:v>134.50040999999999</c:v>
                </c:pt>
                <c:pt idx="1258">
                  <c:v>134.500415</c:v>
                </c:pt>
                <c:pt idx="1259">
                  <c:v>134.50042500000001</c:v>
                </c:pt>
                <c:pt idx="1260">
                  <c:v>134.50042500000001</c:v>
                </c:pt>
                <c:pt idx="1261">
                  <c:v>134.50044</c:v>
                </c:pt>
                <c:pt idx="1262">
                  <c:v>134.50044500000001</c:v>
                </c:pt>
                <c:pt idx="1263">
                  <c:v>134.50046</c:v>
                </c:pt>
                <c:pt idx="1264">
                  <c:v>134.50047000000001</c:v>
                </c:pt>
                <c:pt idx="1265">
                  <c:v>134.50049000000001</c:v>
                </c:pt>
                <c:pt idx="1266">
                  <c:v>134.50049000000001</c:v>
                </c:pt>
                <c:pt idx="1267">
                  <c:v>134.50050999999999</c:v>
                </c:pt>
                <c:pt idx="1268">
                  <c:v>134.50053500000001</c:v>
                </c:pt>
                <c:pt idx="1269">
                  <c:v>134.50053500000001</c:v>
                </c:pt>
                <c:pt idx="1270">
                  <c:v>134.50054</c:v>
                </c:pt>
                <c:pt idx="1271">
                  <c:v>134.50057000000001</c:v>
                </c:pt>
                <c:pt idx="1272">
                  <c:v>134.50057000000001</c:v>
                </c:pt>
                <c:pt idx="1273">
                  <c:v>134.50057000000001</c:v>
                </c:pt>
                <c:pt idx="1274">
                  <c:v>134.50057000000001</c:v>
                </c:pt>
                <c:pt idx="1275">
                  <c:v>134.50059999999999</c:v>
                </c:pt>
                <c:pt idx="1276">
                  <c:v>134.50059999999999</c:v>
                </c:pt>
                <c:pt idx="1277">
                  <c:v>134.50060999999999</c:v>
                </c:pt>
                <c:pt idx="1278">
                  <c:v>134.50063</c:v>
                </c:pt>
                <c:pt idx="1279">
                  <c:v>134.50064499999999</c:v>
                </c:pt>
                <c:pt idx="1280">
                  <c:v>134.50065000000001</c:v>
                </c:pt>
                <c:pt idx="1281">
                  <c:v>134.500665</c:v>
                </c:pt>
                <c:pt idx="1282">
                  <c:v>134.500665</c:v>
                </c:pt>
                <c:pt idx="1283">
                  <c:v>134.50067999999999</c:v>
                </c:pt>
                <c:pt idx="1284">
                  <c:v>134.500685</c:v>
                </c:pt>
                <c:pt idx="1285">
                  <c:v>134.50069999999999</c:v>
                </c:pt>
                <c:pt idx="1286">
                  <c:v>134.50071</c:v>
                </c:pt>
                <c:pt idx="1287">
                  <c:v>134.50072499999999</c:v>
                </c:pt>
                <c:pt idx="1288">
                  <c:v>134.50074000000001</c:v>
                </c:pt>
                <c:pt idx="1289">
                  <c:v>134.50074000000001</c:v>
                </c:pt>
                <c:pt idx="1290">
                  <c:v>134.50075000000001</c:v>
                </c:pt>
                <c:pt idx="1291">
                  <c:v>134.50076999999999</c:v>
                </c:pt>
                <c:pt idx="1292">
                  <c:v>134.50078500000001</c:v>
                </c:pt>
                <c:pt idx="1293">
                  <c:v>134.50078500000001</c:v>
                </c:pt>
                <c:pt idx="1294">
                  <c:v>134.5008</c:v>
                </c:pt>
                <c:pt idx="1295">
                  <c:v>134.50081</c:v>
                </c:pt>
                <c:pt idx="1296">
                  <c:v>134.50081</c:v>
                </c:pt>
                <c:pt idx="1297">
                  <c:v>134.500835</c:v>
                </c:pt>
                <c:pt idx="1298">
                  <c:v>134.500845</c:v>
                </c:pt>
                <c:pt idx="1299">
                  <c:v>134.500855</c:v>
                </c:pt>
                <c:pt idx="1300">
                  <c:v>134.500865</c:v>
                </c:pt>
                <c:pt idx="1301">
                  <c:v>134.50086999999999</c:v>
                </c:pt>
                <c:pt idx="1302">
                  <c:v>134.50087500000001</c:v>
                </c:pt>
                <c:pt idx="1303">
                  <c:v>134.50090499999999</c:v>
                </c:pt>
                <c:pt idx="1304">
                  <c:v>134.50089</c:v>
                </c:pt>
                <c:pt idx="1305">
                  <c:v>134.50088</c:v>
                </c:pt>
                <c:pt idx="1306">
                  <c:v>134.50089500000001</c:v>
                </c:pt>
                <c:pt idx="1307">
                  <c:v>134.50089500000001</c:v>
                </c:pt>
                <c:pt idx="1308">
                  <c:v>134.50088500000001</c:v>
                </c:pt>
                <c:pt idx="1309">
                  <c:v>134.50089</c:v>
                </c:pt>
                <c:pt idx="1310">
                  <c:v>134.50088</c:v>
                </c:pt>
                <c:pt idx="1311">
                  <c:v>134.50088500000001</c:v>
                </c:pt>
                <c:pt idx="1312">
                  <c:v>134.50088500000001</c:v>
                </c:pt>
                <c:pt idx="1313">
                  <c:v>134.50087500000001</c:v>
                </c:pt>
                <c:pt idx="1314">
                  <c:v>134.50087500000001</c:v>
                </c:pt>
                <c:pt idx="1315">
                  <c:v>134.50088</c:v>
                </c:pt>
                <c:pt idx="1316">
                  <c:v>134.50087500000001</c:v>
                </c:pt>
                <c:pt idx="1317">
                  <c:v>134.500865</c:v>
                </c:pt>
                <c:pt idx="1318">
                  <c:v>134.500865</c:v>
                </c:pt>
                <c:pt idx="1319">
                  <c:v>134.50085999999999</c:v>
                </c:pt>
                <c:pt idx="1320">
                  <c:v>134.500845</c:v>
                </c:pt>
                <c:pt idx="1321">
                  <c:v>134.50082499999999</c:v>
                </c:pt>
                <c:pt idx="1322">
                  <c:v>134.50081</c:v>
                </c:pt>
                <c:pt idx="1323">
                  <c:v>134.5008</c:v>
                </c:pt>
                <c:pt idx="1324">
                  <c:v>134.500775</c:v>
                </c:pt>
                <c:pt idx="1325">
                  <c:v>134.50076999999999</c:v>
                </c:pt>
                <c:pt idx="1326">
                  <c:v>134.50076000000001</c:v>
                </c:pt>
                <c:pt idx="1327">
                  <c:v>134.50076000000001</c:v>
                </c:pt>
                <c:pt idx="1328">
                  <c:v>134.50074000000001</c:v>
                </c:pt>
                <c:pt idx="1329">
                  <c:v>134.50073499999999</c:v>
                </c:pt>
                <c:pt idx="1330">
                  <c:v>134.50073499999999</c:v>
                </c:pt>
                <c:pt idx="1331">
                  <c:v>134.50073499999999</c:v>
                </c:pt>
                <c:pt idx="1332">
                  <c:v>134.50071500000001</c:v>
                </c:pt>
                <c:pt idx="1333">
                  <c:v>134.50070500000001</c:v>
                </c:pt>
                <c:pt idx="1334">
                  <c:v>134.50069500000001</c:v>
                </c:pt>
                <c:pt idx="1335">
                  <c:v>134.50070500000001</c:v>
                </c:pt>
                <c:pt idx="1336">
                  <c:v>134.500685</c:v>
                </c:pt>
                <c:pt idx="1337">
                  <c:v>134.50067000000001</c:v>
                </c:pt>
                <c:pt idx="1338">
                  <c:v>134.50065499999999</c:v>
                </c:pt>
                <c:pt idx="1339">
                  <c:v>134.50064</c:v>
                </c:pt>
                <c:pt idx="1340">
                  <c:v>134.50064499999999</c:v>
                </c:pt>
                <c:pt idx="1341">
                  <c:v>134.50062500000001</c:v>
                </c:pt>
                <c:pt idx="1342">
                  <c:v>134.50063</c:v>
                </c:pt>
                <c:pt idx="1343">
                  <c:v>134.50059999999999</c:v>
                </c:pt>
                <c:pt idx="1344">
                  <c:v>134.50059999999999</c:v>
                </c:pt>
                <c:pt idx="1345">
                  <c:v>134.50059999999999</c:v>
                </c:pt>
                <c:pt idx="1346">
                  <c:v>134.50058999999999</c:v>
                </c:pt>
                <c:pt idx="1347">
                  <c:v>134.50056499999999</c:v>
                </c:pt>
                <c:pt idx="1348">
                  <c:v>134.50056499999999</c:v>
                </c:pt>
                <c:pt idx="1349">
                  <c:v>134.50056000000001</c:v>
                </c:pt>
                <c:pt idx="1350">
                  <c:v>134.50054499999999</c:v>
                </c:pt>
                <c:pt idx="1351">
                  <c:v>134.50054499999999</c:v>
                </c:pt>
                <c:pt idx="1352">
                  <c:v>134.50053</c:v>
                </c:pt>
                <c:pt idx="1353">
                  <c:v>134.50051500000001</c:v>
                </c:pt>
                <c:pt idx="1354">
                  <c:v>134.500495</c:v>
                </c:pt>
                <c:pt idx="1355">
                  <c:v>134.500495</c:v>
                </c:pt>
                <c:pt idx="1356">
                  <c:v>134.500495</c:v>
                </c:pt>
                <c:pt idx="1357">
                  <c:v>134.500485</c:v>
                </c:pt>
                <c:pt idx="1358">
                  <c:v>134.50046</c:v>
                </c:pt>
                <c:pt idx="1359">
                  <c:v>134.50044500000001</c:v>
                </c:pt>
                <c:pt idx="1360">
                  <c:v>134.50045</c:v>
                </c:pt>
                <c:pt idx="1361">
                  <c:v>134.50042500000001</c:v>
                </c:pt>
                <c:pt idx="1362">
                  <c:v>134.50043500000001</c:v>
                </c:pt>
                <c:pt idx="1363">
                  <c:v>134.500415</c:v>
                </c:pt>
                <c:pt idx="1364">
                  <c:v>134.500405</c:v>
                </c:pt>
                <c:pt idx="1365">
                  <c:v>134.500395</c:v>
                </c:pt>
                <c:pt idx="1366">
                  <c:v>134.50039000000001</c:v>
                </c:pt>
                <c:pt idx="1367">
                  <c:v>134.50038000000001</c:v>
                </c:pt>
                <c:pt idx="1368">
                  <c:v>134.50036499999999</c:v>
                </c:pt>
                <c:pt idx="1369">
                  <c:v>134.50035500000001</c:v>
                </c:pt>
                <c:pt idx="1370">
                  <c:v>134.50035</c:v>
                </c:pt>
                <c:pt idx="1371">
                  <c:v>134.50032999999999</c:v>
                </c:pt>
                <c:pt idx="1372">
                  <c:v>134.50032999999999</c:v>
                </c:pt>
                <c:pt idx="1373">
                  <c:v>134.500315</c:v>
                </c:pt>
                <c:pt idx="1374">
                  <c:v>134.500315</c:v>
                </c:pt>
                <c:pt idx="1375">
                  <c:v>134.500315</c:v>
                </c:pt>
                <c:pt idx="1376">
                  <c:v>134.50029499999999</c:v>
                </c:pt>
                <c:pt idx="1377">
                  <c:v>134.50029000000001</c:v>
                </c:pt>
                <c:pt idx="1378">
                  <c:v>134.50028</c:v>
                </c:pt>
                <c:pt idx="1379">
                  <c:v>134.50025500000001</c:v>
                </c:pt>
                <c:pt idx="1380">
                  <c:v>134.50024999999999</c:v>
                </c:pt>
                <c:pt idx="1381">
                  <c:v>134.50024999999999</c:v>
                </c:pt>
                <c:pt idx="1382">
                  <c:v>134.50023999999999</c:v>
                </c:pt>
                <c:pt idx="1383">
                  <c:v>134.500235</c:v>
                </c:pt>
                <c:pt idx="1384">
                  <c:v>134.500235</c:v>
                </c:pt>
                <c:pt idx="1385">
                  <c:v>134.500225</c:v>
                </c:pt>
                <c:pt idx="1386">
                  <c:v>134.50022000000001</c:v>
                </c:pt>
                <c:pt idx="1387">
                  <c:v>134.50020000000001</c:v>
                </c:pt>
                <c:pt idx="1388">
                  <c:v>134.50021000000001</c:v>
                </c:pt>
                <c:pt idx="1389">
                  <c:v>134.50019</c:v>
                </c:pt>
                <c:pt idx="1390">
                  <c:v>134.50018499999999</c:v>
                </c:pt>
                <c:pt idx="1391">
                  <c:v>134.50018</c:v>
                </c:pt>
                <c:pt idx="1392">
                  <c:v>134.50017</c:v>
                </c:pt>
                <c:pt idx="1393">
                  <c:v>134.50018</c:v>
                </c:pt>
                <c:pt idx="1394">
                  <c:v>134.50016500000001</c:v>
                </c:pt>
                <c:pt idx="1395">
                  <c:v>134.50015999999999</c:v>
                </c:pt>
                <c:pt idx="1396">
                  <c:v>134.50015500000001</c:v>
                </c:pt>
                <c:pt idx="1397">
                  <c:v>134.50013999999999</c:v>
                </c:pt>
                <c:pt idx="1398">
                  <c:v>134.50014999999999</c:v>
                </c:pt>
                <c:pt idx="1399">
                  <c:v>134.50013999999999</c:v>
                </c:pt>
                <c:pt idx="1400">
                  <c:v>134.50013000000001</c:v>
                </c:pt>
                <c:pt idx="1401">
                  <c:v>134.50013000000001</c:v>
                </c:pt>
                <c:pt idx="1402">
                  <c:v>134.50013999999999</c:v>
                </c:pt>
                <c:pt idx="1403">
                  <c:v>134.500135</c:v>
                </c:pt>
                <c:pt idx="1404">
                  <c:v>134.50013000000001</c:v>
                </c:pt>
                <c:pt idx="1405">
                  <c:v>134.500135</c:v>
                </c:pt>
                <c:pt idx="1406">
                  <c:v>134.50012000000001</c:v>
                </c:pt>
                <c:pt idx="1407">
                  <c:v>134.50010499999999</c:v>
                </c:pt>
                <c:pt idx="1408">
                  <c:v>134.50008</c:v>
                </c:pt>
                <c:pt idx="1409">
                  <c:v>134.50008</c:v>
                </c:pt>
                <c:pt idx="1410">
                  <c:v>134.50006999999999</c:v>
                </c:pt>
                <c:pt idx="1411">
                  <c:v>134.50005999999999</c:v>
                </c:pt>
                <c:pt idx="1412">
                  <c:v>134.50002499999999</c:v>
                </c:pt>
                <c:pt idx="1413">
                  <c:v>134.50001499999999</c:v>
                </c:pt>
                <c:pt idx="1414">
                  <c:v>134.50001</c:v>
                </c:pt>
                <c:pt idx="1415">
                  <c:v>134.49999500000001</c:v>
                </c:pt>
                <c:pt idx="1416">
                  <c:v>134.49997999999999</c:v>
                </c:pt>
                <c:pt idx="1417">
                  <c:v>134.499955</c:v>
                </c:pt>
                <c:pt idx="1418">
                  <c:v>134.499945</c:v>
                </c:pt>
                <c:pt idx="1419">
                  <c:v>134.49992</c:v>
                </c:pt>
                <c:pt idx="1420">
                  <c:v>134.49990500000001</c:v>
                </c:pt>
                <c:pt idx="1421">
                  <c:v>134.49991</c:v>
                </c:pt>
                <c:pt idx="1422">
                  <c:v>134.49988500000001</c:v>
                </c:pt>
                <c:pt idx="1423">
                  <c:v>134.499875</c:v>
                </c:pt>
                <c:pt idx="1424">
                  <c:v>134.49986999999999</c:v>
                </c:pt>
                <c:pt idx="1425">
                  <c:v>134.49984499999999</c:v>
                </c:pt>
                <c:pt idx="1426">
                  <c:v>134.49983</c:v>
                </c:pt>
                <c:pt idx="1427">
                  <c:v>134.49982</c:v>
                </c:pt>
                <c:pt idx="1428">
                  <c:v>134.49981</c:v>
                </c:pt>
                <c:pt idx="1429">
                  <c:v>134.49979500000001</c:v>
                </c:pt>
                <c:pt idx="1430">
                  <c:v>134.49977999999999</c:v>
                </c:pt>
                <c:pt idx="1431">
                  <c:v>134.49977999999999</c:v>
                </c:pt>
                <c:pt idx="1432">
                  <c:v>134.49976000000001</c:v>
                </c:pt>
                <c:pt idx="1433">
                  <c:v>134.49975499999999</c:v>
                </c:pt>
                <c:pt idx="1434">
                  <c:v>134.49974</c:v>
                </c:pt>
                <c:pt idx="1435">
                  <c:v>134.49973</c:v>
                </c:pt>
                <c:pt idx="1436">
                  <c:v>134.49971500000001</c:v>
                </c:pt>
                <c:pt idx="1437">
                  <c:v>134.49970999999999</c:v>
                </c:pt>
                <c:pt idx="1438">
                  <c:v>134.49967000000001</c:v>
                </c:pt>
                <c:pt idx="1439">
                  <c:v>134.49967000000001</c:v>
                </c:pt>
                <c:pt idx="1440">
                  <c:v>134.49966499999999</c:v>
                </c:pt>
                <c:pt idx="1441">
                  <c:v>134.49965</c:v>
                </c:pt>
                <c:pt idx="1442">
                  <c:v>134.49964</c:v>
                </c:pt>
                <c:pt idx="1443">
                  <c:v>134.49963</c:v>
                </c:pt>
                <c:pt idx="1444">
                  <c:v>134.49961500000001</c:v>
                </c:pt>
                <c:pt idx="1445">
                  <c:v>134.49959999999999</c:v>
                </c:pt>
                <c:pt idx="1446">
                  <c:v>134.49959000000001</c:v>
                </c:pt>
                <c:pt idx="1447">
                  <c:v>134.49957000000001</c:v>
                </c:pt>
                <c:pt idx="1448">
                  <c:v>134.49957000000001</c:v>
                </c:pt>
                <c:pt idx="1449">
                  <c:v>134.49956499999999</c:v>
                </c:pt>
                <c:pt idx="1450">
                  <c:v>134.49955</c:v>
                </c:pt>
                <c:pt idx="1451">
                  <c:v>134.49952500000001</c:v>
                </c:pt>
                <c:pt idx="1452">
                  <c:v>134.49951999999999</c:v>
                </c:pt>
                <c:pt idx="1453">
                  <c:v>134.49951999999999</c:v>
                </c:pt>
                <c:pt idx="1454">
                  <c:v>134.499495</c:v>
                </c:pt>
                <c:pt idx="1455">
                  <c:v>134.49949000000001</c:v>
                </c:pt>
                <c:pt idx="1456">
                  <c:v>134.49948000000001</c:v>
                </c:pt>
                <c:pt idx="1457">
                  <c:v>134.49945</c:v>
                </c:pt>
                <c:pt idx="1458">
                  <c:v>134.49946</c:v>
                </c:pt>
                <c:pt idx="1459">
                  <c:v>134.49943999999999</c:v>
                </c:pt>
                <c:pt idx="1460">
                  <c:v>134.499425</c:v>
                </c:pt>
                <c:pt idx="1461">
                  <c:v>134.499415</c:v>
                </c:pt>
                <c:pt idx="1462">
                  <c:v>134.499415</c:v>
                </c:pt>
                <c:pt idx="1463">
                  <c:v>134.49940000000001</c:v>
                </c:pt>
                <c:pt idx="1464">
                  <c:v>134.49938499999999</c:v>
                </c:pt>
                <c:pt idx="1465">
                  <c:v>134.49937499999999</c:v>
                </c:pt>
                <c:pt idx="1466">
                  <c:v>134.49935500000001</c:v>
                </c:pt>
                <c:pt idx="1467">
                  <c:v>134.49934500000001</c:v>
                </c:pt>
                <c:pt idx="1468">
                  <c:v>134.49932999999999</c:v>
                </c:pt>
                <c:pt idx="1469">
                  <c:v>134.49932999999999</c:v>
                </c:pt>
                <c:pt idx="1470">
                  <c:v>134.49932000000001</c:v>
                </c:pt>
                <c:pt idx="1471">
                  <c:v>134.499315</c:v>
                </c:pt>
                <c:pt idx="1472">
                  <c:v>134.49928499999999</c:v>
                </c:pt>
                <c:pt idx="1473">
                  <c:v>134.49928499999999</c:v>
                </c:pt>
                <c:pt idx="1474">
                  <c:v>134.49925999999999</c:v>
                </c:pt>
                <c:pt idx="1475">
                  <c:v>134.49925999999999</c:v>
                </c:pt>
                <c:pt idx="1476">
                  <c:v>134.499235</c:v>
                </c:pt>
                <c:pt idx="1477">
                  <c:v>134.499235</c:v>
                </c:pt>
                <c:pt idx="1478">
                  <c:v>134.49921499999999</c:v>
                </c:pt>
                <c:pt idx="1479">
                  <c:v>134.49921000000001</c:v>
                </c:pt>
                <c:pt idx="1480">
                  <c:v>134.4992</c:v>
                </c:pt>
                <c:pt idx="1481">
                  <c:v>134.49919</c:v>
                </c:pt>
                <c:pt idx="1482">
                  <c:v>134.49918</c:v>
                </c:pt>
                <c:pt idx="1483">
                  <c:v>134.499165</c:v>
                </c:pt>
                <c:pt idx="1484">
                  <c:v>134.499155</c:v>
                </c:pt>
                <c:pt idx="1485">
                  <c:v>134.499155</c:v>
                </c:pt>
                <c:pt idx="1486">
                  <c:v>134.499145</c:v>
                </c:pt>
                <c:pt idx="1487">
                  <c:v>134.49912</c:v>
                </c:pt>
                <c:pt idx="1488">
                  <c:v>134.49912</c:v>
                </c:pt>
                <c:pt idx="1489">
                  <c:v>134.49909500000001</c:v>
                </c:pt>
                <c:pt idx="1490">
                  <c:v>134.49907999999999</c:v>
                </c:pt>
                <c:pt idx="1491">
                  <c:v>134.49907999999999</c:v>
                </c:pt>
                <c:pt idx="1492">
                  <c:v>134.49906999999999</c:v>
                </c:pt>
                <c:pt idx="1493">
                  <c:v>134.49905999999999</c:v>
                </c:pt>
                <c:pt idx="1494">
                  <c:v>134.499055</c:v>
                </c:pt>
                <c:pt idx="1495">
                  <c:v>134.499045</c:v>
                </c:pt>
                <c:pt idx="1496">
                  <c:v>134.49902499999999</c:v>
                </c:pt>
                <c:pt idx="1497">
                  <c:v>134.49902</c:v>
                </c:pt>
                <c:pt idx="1498">
                  <c:v>134.49904000000001</c:v>
                </c:pt>
                <c:pt idx="1499">
                  <c:v>134.49905000000001</c:v>
                </c:pt>
                <c:pt idx="1500">
                  <c:v>134.49903499999999</c:v>
                </c:pt>
                <c:pt idx="1501">
                  <c:v>134.49905000000001</c:v>
                </c:pt>
                <c:pt idx="1502">
                  <c:v>134.499045</c:v>
                </c:pt>
                <c:pt idx="1503">
                  <c:v>134.49903499999999</c:v>
                </c:pt>
                <c:pt idx="1504">
                  <c:v>134.49905000000001</c:v>
                </c:pt>
                <c:pt idx="1505">
                  <c:v>134.499055</c:v>
                </c:pt>
                <c:pt idx="1506">
                  <c:v>134.49905999999999</c:v>
                </c:pt>
                <c:pt idx="1507">
                  <c:v>134.49905999999999</c:v>
                </c:pt>
                <c:pt idx="1508">
                  <c:v>134.499065</c:v>
                </c:pt>
                <c:pt idx="1509">
                  <c:v>134.49906999999999</c:v>
                </c:pt>
                <c:pt idx="1510">
                  <c:v>134.49906999999999</c:v>
                </c:pt>
                <c:pt idx="1511">
                  <c:v>134.49908500000001</c:v>
                </c:pt>
                <c:pt idx="1512">
                  <c:v>134.49909</c:v>
                </c:pt>
                <c:pt idx="1513">
                  <c:v>134.49913000000001</c:v>
                </c:pt>
                <c:pt idx="1514">
                  <c:v>134.499155</c:v>
                </c:pt>
                <c:pt idx="1515">
                  <c:v>134.49917500000001</c:v>
                </c:pt>
                <c:pt idx="1516">
                  <c:v>134.49918500000001</c:v>
                </c:pt>
                <c:pt idx="1517">
                  <c:v>134.49918500000001</c:v>
                </c:pt>
                <c:pt idx="1518">
                  <c:v>134.4992</c:v>
                </c:pt>
                <c:pt idx="1519">
                  <c:v>134.49920499999999</c:v>
                </c:pt>
                <c:pt idx="1520">
                  <c:v>134.49921499999999</c:v>
                </c:pt>
                <c:pt idx="1521">
                  <c:v>134.499245</c:v>
                </c:pt>
                <c:pt idx="1522">
                  <c:v>134.49923999999999</c:v>
                </c:pt>
                <c:pt idx="1523">
                  <c:v>134.499245</c:v>
                </c:pt>
                <c:pt idx="1524">
                  <c:v>134.49925999999999</c:v>
                </c:pt>
                <c:pt idx="1525">
                  <c:v>134.49927</c:v>
                </c:pt>
                <c:pt idx="1526">
                  <c:v>134.49928</c:v>
                </c:pt>
                <c:pt idx="1527">
                  <c:v>134.49929499999999</c:v>
                </c:pt>
                <c:pt idx="1528">
                  <c:v>134.49929499999999</c:v>
                </c:pt>
                <c:pt idx="1529">
                  <c:v>134.499315</c:v>
                </c:pt>
                <c:pt idx="1530">
                  <c:v>134.499315</c:v>
                </c:pt>
                <c:pt idx="1531">
                  <c:v>134.49932999999999</c:v>
                </c:pt>
                <c:pt idx="1532">
                  <c:v>134.49932999999999</c:v>
                </c:pt>
                <c:pt idx="1533">
                  <c:v>134.49936</c:v>
                </c:pt>
                <c:pt idx="1534">
                  <c:v>134.49934999999999</c:v>
                </c:pt>
                <c:pt idx="1535">
                  <c:v>134.49936</c:v>
                </c:pt>
                <c:pt idx="1536">
                  <c:v>134.49938499999999</c:v>
                </c:pt>
                <c:pt idx="1537">
                  <c:v>134.49939499999999</c:v>
                </c:pt>
                <c:pt idx="1538">
                  <c:v>134.499405</c:v>
                </c:pt>
                <c:pt idx="1539">
                  <c:v>134.49939499999999</c:v>
                </c:pt>
                <c:pt idx="1540">
                  <c:v>134.499425</c:v>
                </c:pt>
                <c:pt idx="1541">
                  <c:v>134.49943500000001</c:v>
                </c:pt>
                <c:pt idx="1542">
                  <c:v>134.49943500000001</c:v>
                </c:pt>
                <c:pt idx="1543">
                  <c:v>134.49944500000001</c:v>
                </c:pt>
                <c:pt idx="1544">
                  <c:v>134.49945</c:v>
                </c:pt>
                <c:pt idx="1545">
                  <c:v>134.49946499999999</c:v>
                </c:pt>
                <c:pt idx="1546">
                  <c:v>134.49948000000001</c:v>
                </c:pt>
                <c:pt idx="1547">
                  <c:v>134.499495</c:v>
                </c:pt>
                <c:pt idx="1548">
                  <c:v>134.49950000000001</c:v>
                </c:pt>
                <c:pt idx="1549">
                  <c:v>134.49950999999999</c:v>
                </c:pt>
                <c:pt idx="1550">
                  <c:v>134.49951999999999</c:v>
                </c:pt>
                <c:pt idx="1551">
                  <c:v>134.49952500000001</c:v>
                </c:pt>
                <c:pt idx="1552">
                  <c:v>134.49952999999999</c:v>
                </c:pt>
                <c:pt idx="1553">
                  <c:v>134.49956</c:v>
                </c:pt>
                <c:pt idx="1554">
                  <c:v>134.49956</c:v>
                </c:pt>
                <c:pt idx="1555">
                  <c:v>134.49956499999999</c:v>
                </c:pt>
                <c:pt idx="1556">
                  <c:v>134.49957499999999</c:v>
                </c:pt>
                <c:pt idx="1557">
                  <c:v>134.499595</c:v>
                </c:pt>
                <c:pt idx="1558">
                  <c:v>134.49959999999999</c:v>
                </c:pt>
                <c:pt idx="1559">
                  <c:v>134.49960999999999</c:v>
                </c:pt>
                <c:pt idx="1560">
                  <c:v>134.499605</c:v>
                </c:pt>
                <c:pt idx="1561">
                  <c:v>134.49963</c:v>
                </c:pt>
                <c:pt idx="1562">
                  <c:v>134.49963500000001</c:v>
                </c:pt>
                <c:pt idx="1563">
                  <c:v>134.49964</c:v>
                </c:pt>
                <c:pt idx="1564">
                  <c:v>134.49965</c:v>
                </c:pt>
                <c:pt idx="1565">
                  <c:v>134.49967000000001</c:v>
                </c:pt>
                <c:pt idx="1566">
                  <c:v>134.49968000000001</c:v>
                </c:pt>
                <c:pt idx="1567">
                  <c:v>134.49968999999999</c:v>
                </c:pt>
                <c:pt idx="1568">
                  <c:v>134.499695</c:v>
                </c:pt>
                <c:pt idx="1569">
                  <c:v>134.49969999999999</c:v>
                </c:pt>
                <c:pt idx="1570">
                  <c:v>134.49970999999999</c:v>
                </c:pt>
                <c:pt idx="1571">
                  <c:v>134.49973499999999</c:v>
                </c:pt>
                <c:pt idx="1572">
                  <c:v>134.49972500000001</c:v>
                </c:pt>
                <c:pt idx="1573">
                  <c:v>134.49972500000001</c:v>
                </c:pt>
                <c:pt idx="1574">
                  <c:v>134.49974499999999</c:v>
                </c:pt>
                <c:pt idx="1575">
                  <c:v>134.49975000000001</c:v>
                </c:pt>
                <c:pt idx="1576">
                  <c:v>134.49976000000001</c:v>
                </c:pt>
                <c:pt idx="1577">
                  <c:v>134.49975499999999</c:v>
                </c:pt>
                <c:pt idx="1578">
                  <c:v>134.499775</c:v>
                </c:pt>
                <c:pt idx="1579">
                  <c:v>134.49977000000001</c:v>
                </c:pt>
                <c:pt idx="1580">
                  <c:v>134.49979999999999</c:v>
                </c:pt>
                <c:pt idx="1581">
                  <c:v>134.49979999999999</c:v>
                </c:pt>
                <c:pt idx="1582">
                  <c:v>134.49980500000001</c:v>
                </c:pt>
                <c:pt idx="1583">
                  <c:v>134.49982</c:v>
                </c:pt>
                <c:pt idx="1584">
                  <c:v>134.49981500000001</c:v>
                </c:pt>
                <c:pt idx="1585">
                  <c:v>134.49983</c:v>
                </c:pt>
                <c:pt idx="1586">
                  <c:v>134.49982499999999</c:v>
                </c:pt>
                <c:pt idx="1587">
                  <c:v>134.49984499999999</c:v>
                </c:pt>
                <c:pt idx="1588">
                  <c:v>134.499865</c:v>
                </c:pt>
                <c:pt idx="1589">
                  <c:v>134.49988500000001</c:v>
                </c:pt>
                <c:pt idx="1590">
                  <c:v>134.499875</c:v>
                </c:pt>
                <c:pt idx="1591">
                  <c:v>134.49988500000001</c:v>
                </c:pt>
                <c:pt idx="1592">
                  <c:v>134.49988999999999</c:v>
                </c:pt>
                <c:pt idx="1593">
                  <c:v>134.499875</c:v>
                </c:pt>
                <c:pt idx="1594">
                  <c:v>134.49987999999999</c:v>
                </c:pt>
                <c:pt idx="1595">
                  <c:v>134.49987999999999</c:v>
                </c:pt>
                <c:pt idx="1596">
                  <c:v>134.49988999999999</c:v>
                </c:pt>
                <c:pt idx="1597">
                  <c:v>134.4999</c:v>
                </c:pt>
                <c:pt idx="1598">
                  <c:v>134.49989500000001</c:v>
                </c:pt>
                <c:pt idx="1599">
                  <c:v>134.49989500000001</c:v>
                </c:pt>
                <c:pt idx="1600">
                  <c:v>134.49989500000001</c:v>
                </c:pt>
                <c:pt idx="1601">
                  <c:v>134.49991</c:v>
                </c:pt>
                <c:pt idx="1602">
                  <c:v>134.49991</c:v>
                </c:pt>
                <c:pt idx="1603">
                  <c:v>134.49992</c:v>
                </c:pt>
                <c:pt idx="1604">
                  <c:v>134.49993000000001</c:v>
                </c:pt>
                <c:pt idx="1605">
                  <c:v>134.49995000000001</c:v>
                </c:pt>
                <c:pt idx="1606">
                  <c:v>134.499965</c:v>
                </c:pt>
                <c:pt idx="1607">
                  <c:v>134.49996999999999</c:v>
                </c:pt>
                <c:pt idx="1608">
                  <c:v>134.49999</c:v>
                </c:pt>
                <c:pt idx="1609">
                  <c:v>134.50002000000001</c:v>
                </c:pt>
                <c:pt idx="1610">
                  <c:v>134.50002499999999</c:v>
                </c:pt>
                <c:pt idx="1611">
                  <c:v>134.500035</c:v>
                </c:pt>
                <c:pt idx="1612">
                  <c:v>134.500045</c:v>
                </c:pt>
                <c:pt idx="1613">
                  <c:v>134.50005999999999</c:v>
                </c:pt>
                <c:pt idx="1614">
                  <c:v>134.50006500000001</c:v>
                </c:pt>
                <c:pt idx="1615">
                  <c:v>134.50009</c:v>
                </c:pt>
                <c:pt idx="1616">
                  <c:v>134.50011499999999</c:v>
                </c:pt>
                <c:pt idx="1617">
                  <c:v>134.50012000000001</c:v>
                </c:pt>
                <c:pt idx="1618">
                  <c:v>134.500135</c:v>
                </c:pt>
                <c:pt idx="1619">
                  <c:v>134.500145</c:v>
                </c:pt>
                <c:pt idx="1620">
                  <c:v>134.50014999999999</c:v>
                </c:pt>
                <c:pt idx="1621">
                  <c:v>134.50017</c:v>
                </c:pt>
                <c:pt idx="1622">
                  <c:v>134.50017500000001</c:v>
                </c:pt>
                <c:pt idx="1623">
                  <c:v>134.50018499999999</c:v>
                </c:pt>
                <c:pt idx="1624">
                  <c:v>134.50019499999999</c:v>
                </c:pt>
                <c:pt idx="1625">
                  <c:v>134.50021000000001</c:v>
                </c:pt>
                <c:pt idx="1626">
                  <c:v>134.500225</c:v>
                </c:pt>
                <c:pt idx="1627">
                  <c:v>134.50024500000001</c:v>
                </c:pt>
                <c:pt idx="1628">
                  <c:v>134.50022999999999</c:v>
                </c:pt>
                <c:pt idx="1629">
                  <c:v>134.50024500000001</c:v>
                </c:pt>
                <c:pt idx="1630">
                  <c:v>134.50027499999999</c:v>
                </c:pt>
                <c:pt idx="1631">
                  <c:v>134.50027499999999</c:v>
                </c:pt>
                <c:pt idx="1632">
                  <c:v>134.50028</c:v>
                </c:pt>
                <c:pt idx="1633">
                  <c:v>134.50030000000001</c:v>
                </c:pt>
                <c:pt idx="1634">
                  <c:v>134.50031000000001</c:v>
                </c:pt>
                <c:pt idx="1635">
                  <c:v>134.500315</c:v>
                </c:pt>
                <c:pt idx="1636">
                  <c:v>134.50032999999999</c:v>
                </c:pt>
                <c:pt idx="1637">
                  <c:v>134.50034500000001</c:v>
                </c:pt>
                <c:pt idx="1638">
                  <c:v>134.50035500000001</c:v>
                </c:pt>
                <c:pt idx="1639">
                  <c:v>134.50036</c:v>
                </c:pt>
                <c:pt idx="1640">
                  <c:v>134.50037499999999</c:v>
                </c:pt>
                <c:pt idx="1641">
                  <c:v>134.50037499999999</c:v>
                </c:pt>
                <c:pt idx="1642">
                  <c:v>134.50039000000001</c:v>
                </c:pt>
                <c:pt idx="1643">
                  <c:v>134.500405</c:v>
                </c:pt>
                <c:pt idx="1644">
                  <c:v>134.50041999999999</c:v>
                </c:pt>
                <c:pt idx="1645">
                  <c:v>134.50041999999999</c:v>
                </c:pt>
                <c:pt idx="1646">
                  <c:v>134.50043500000001</c:v>
                </c:pt>
                <c:pt idx="1647">
                  <c:v>134.50045</c:v>
                </c:pt>
                <c:pt idx="1648">
                  <c:v>134.50045</c:v>
                </c:pt>
                <c:pt idx="1649">
                  <c:v>134.50046</c:v>
                </c:pt>
                <c:pt idx="1650">
                  <c:v>134.50047499999999</c:v>
                </c:pt>
                <c:pt idx="1651">
                  <c:v>134.50049000000001</c:v>
                </c:pt>
                <c:pt idx="1652">
                  <c:v>134.500505</c:v>
                </c:pt>
                <c:pt idx="1653">
                  <c:v>134.50050999999999</c:v>
                </c:pt>
                <c:pt idx="1654">
                  <c:v>134.50053500000001</c:v>
                </c:pt>
                <c:pt idx="1655">
                  <c:v>134.50053500000001</c:v>
                </c:pt>
                <c:pt idx="1656">
                  <c:v>134.50054</c:v>
                </c:pt>
                <c:pt idx="1657">
                  <c:v>134.50056499999999</c:v>
                </c:pt>
                <c:pt idx="1658">
                  <c:v>134.50056499999999</c:v>
                </c:pt>
                <c:pt idx="1659">
                  <c:v>134.500575</c:v>
                </c:pt>
                <c:pt idx="1660">
                  <c:v>134.50058999999999</c:v>
                </c:pt>
                <c:pt idx="1661">
                  <c:v>134.500595</c:v>
                </c:pt>
                <c:pt idx="1662">
                  <c:v>134.50059999999999</c:v>
                </c:pt>
                <c:pt idx="1663">
                  <c:v>134.50061500000001</c:v>
                </c:pt>
                <c:pt idx="1664">
                  <c:v>134.50064</c:v>
                </c:pt>
                <c:pt idx="1665">
                  <c:v>134.50063499999999</c:v>
                </c:pt>
                <c:pt idx="1666">
                  <c:v>134.50065000000001</c:v>
                </c:pt>
                <c:pt idx="1667">
                  <c:v>134.50067000000001</c:v>
                </c:pt>
                <c:pt idx="1668">
                  <c:v>134.50067999999999</c:v>
                </c:pt>
                <c:pt idx="1669">
                  <c:v>134.50067999999999</c:v>
                </c:pt>
                <c:pt idx="1670">
                  <c:v>134.50069999999999</c:v>
                </c:pt>
                <c:pt idx="1671">
                  <c:v>134.50070500000001</c:v>
                </c:pt>
                <c:pt idx="1672">
                  <c:v>134.50071</c:v>
                </c:pt>
                <c:pt idx="1673">
                  <c:v>134.50073</c:v>
                </c:pt>
                <c:pt idx="1674">
                  <c:v>134.50074499999999</c:v>
                </c:pt>
                <c:pt idx="1675">
                  <c:v>134.50075000000001</c:v>
                </c:pt>
                <c:pt idx="1676">
                  <c:v>134.50074499999999</c:v>
                </c:pt>
                <c:pt idx="1677">
                  <c:v>134.500775</c:v>
                </c:pt>
                <c:pt idx="1678">
                  <c:v>134.50078500000001</c:v>
                </c:pt>
                <c:pt idx="1679">
                  <c:v>134.50077999999999</c:v>
                </c:pt>
                <c:pt idx="1680">
                  <c:v>134.50080500000001</c:v>
                </c:pt>
                <c:pt idx="1681">
                  <c:v>134.50080500000001</c:v>
                </c:pt>
                <c:pt idx="1682">
                  <c:v>134.50081499999999</c:v>
                </c:pt>
                <c:pt idx="1683">
                  <c:v>134.50083000000001</c:v>
                </c:pt>
                <c:pt idx="1684">
                  <c:v>134.50082499999999</c:v>
                </c:pt>
                <c:pt idx="1685">
                  <c:v>134.500845</c:v>
                </c:pt>
                <c:pt idx="1686">
                  <c:v>134.500855</c:v>
                </c:pt>
                <c:pt idx="1687">
                  <c:v>134.50086999999999</c:v>
                </c:pt>
                <c:pt idx="1688">
                  <c:v>134.50087500000001</c:v>
                </c:pt>
                <c:pt idx="1689">
                  <c:v>134.50088</c:v>
                </c:pt>
                <c:pt idx="1690">
                  <c:v>134.50089500000001</c:v>
                </c:pt>
                <c:pt idx="1691">
                  <c:v>134.50089500000001</c:v>
                </c:pt>
                <c:pt idx="1692">
                  <c:v>134.50089</c:v>
                </c:pt>
                <c:pt idx="1693">
                  <c:v>134.50089</c:v>
                </c:pt>
                <c:pt idx="1694">
                  <c:v>134.50089500000001</c:v>
                </c:pt>
                <c:pt idx="1695">
                  <c:v>134.50089</c:v>
                </c:pt>
                <c:pt idx="1696">
                  <c:v>134.50089</c:v>
                </c:pt>
                <c:pt idx="1697">
                  <c:v>134.50088</c:v>
                </c:pt>
                <c:pt idx="1698">
                  <c:v>134.50088</c:v>
                </c:pt>
                <c:pt idx="1699">
                  <c:v>134.50087500000001</c:v>
                </c:pt>
                <c:pt idx="1700">
                  <c:v>134.500865</c:v>
                </c:pt>
                <c:pt idx="1701">
                  <c:v>134.50086999999999</c:v>
                </c:pt>
                <c:pt idx="1702">
                  <c:v>134.50086999999999</c:v>
                </c:pt>
                <c:pt idx="1703">
                  <c:v>134.50085999999999</c:v>
                </c:pt>
                <c:pt idx="1704">
                  <c:v>134.500865</c:v>
                </c:pt>
                <c:pt idx="1705">
                  <c:v>134.500855</c:v>
                </c:pt>
                <c:pt idx="1706">
                  <c:v>134.50083000000001</c:v>
                </c:pt>
                <c:pt idx="1707">
                  <c:v>134.50081499999999</c:v>
                </c:pt>
                <c:pt idx="1708">
                  <c:v>134.50079500000001</c:v>
                </c:pt>
                <c:pt idx="1709">
                  <c:v>134.50078999999999</c:v>
                </c:pt>
                <c:pt idx="1710">
                  <c:v>134.500775</c:v>
                </c:pt>
                <c:pt idx="1711">
                  <c:v>134.500765</c:v>
                </c:pt>
                <c:pt idx="1712">
                  <c:v>134.50075000000001</c:v>
                </c:pt>
                <c:pt idx="1713">
                  <c:v>134.50075000000001</c:v>
                </c:pt>
                <c:pt idx="1714">
                  <c:v>134.50076000000001</c:v>
                </c:pt>
                <c:pt idx="1715">
                  <c:v>134.50075000000001</c:v>
                </c:pt>
                <c:pt idx="1716">
                  <c:v>134.50072499999999</c:v>
                </c:pt>
                <c:pt idx="1717">
                  <c:v>134.50072</c:v>
                </c:pt>
                <c:pt idx="1718">
                  <c:v>134.50072499999999</c:v>
                </c:pt>
                <c:pt idx="1719">
                  <c:v>134.50069999999999</c:v>
                </c:pt>
                <c:pt idx="1720">
                  <c:v>134.500685</c:v>
                </c:pt>
                <c:pt idx="1721">
                  <c:v>134.50068999999999</c:v>
                </c:pt>
                <c:pt idx="1722">
                  <c:v>134.50067000000001</c:v>
                </c:pt>
                <c:pt idx="1723">
                  <c:v>134.50067000000001</c:v>
                </c:pt>
                <c:pt idx="1724">
                  <c:v>134.50066000000001</c:v>
                </c:pt>
                <c:pt idx="1725">
                  <c:v>134.50064499999999</c:v>
                </c:pt>
                <c:pt idx="1726">
                  <c:v>134.50064</c:v>
                </c:pt>
                <c:pt idx="1727">
                  <c:v>134.50064</c:v>
                </c:pt>
                <c:pt idx="1728">
                  <c:v>134.50062500000001</c:v>
                </c:pt>
                <c:pt idx="1729">
                  <c:v>134.50060999999999</c:v>
                </c:pt>
                <c:pt idx="1730">
                  <c:v>134.50059999999999</c:v>
                </c:pt>
                <c:pt idx="1731">
                  <c:v>134.500585</c:v>
                </c:pt>
                <c:pt idx="1732">
                  <c:v>134.500585</c:v>
                </c:pt>
                <c:pt idx="1733">
                  <c:v>134.500575</c:v>
                </c:pt>
                <c:pt idx="1734">
                  <c:v>134.50056499999999</c:v>
                </c:pt>
                <c:pt idx="1735">
                  <c:v>134.50055499999999</c:v>
                </c:pt>
                <c:pt idx="1736">
                  <c:v>134.50054</c:v>
                </c:pt>
                <c:pt idx="1737">
                  <c:v>134.50053500000001</c:v>
                </c:pt>
                <c:pt idx="1738">
                  <c:v>134.50052500000001</c:v>
                </c:pt>
                <c:pt idx="1739">
                  <c:v>134.500505</c:v>
                </c:pt>
                <c:pt idx="1740">
                  <c:v>134.50049999999999</c:v>
                </c:pt>
                <c:pt idx="1741">
                  <c:v>134.50048000000001</c:v>
                </c:pt>
                <c:pt idx="1742">
                  <c:v>134.500485</c:v>
                </c:pt>
                <c:pt idx="1743">
                  <c:v>134.50046499999999</c:v>
                </c:pt>
                <c:pt idx="1744">
                  <c:v>134.50046</c:v>
                </c:pt>
                <c:pt idx="1745">
                  <c:v>134.50045</c:v>
                </c:pt>
                <c:pt idx="1746">
                  <c:v>134.50044</c:v>
                </c:pt>
                <c:pt idx="1747">
                  <c:v>134.50042999999999</c:v>
                </c:pt>
                <c:pt idx="1748">
                  <c:v>134.50041999999999</c:v>
                </c:pt>
                <c:pt idx="1749">
                  <c:v>134.50041999999999</c:v>
                </c:pt>
                <c:pt idx="1750">
                  <c:v>134.50040000000001</c:v>
                </c:pt>
                <c:pt idx="1751">
                  <c:v>134.50039000000001</c:v>
                </c:pt>
                <c:pt idx="1752">
                  <c:v>134.50038499999999</c:v>
                </c:pt>
                <c:pt idx="1753">
                  <c:v>134.50037</c:v>
                </c:pt>
                <c:pt idx="1754">
                  <c:v>134.50035500000001</c:v>
                </c:pt>
                <c:pt idx="1755">
                  <c:v>134.50036</c:v>
                </c:pt>
                <c:pt idx="1756">
                  <c:v>134.50034500000001</c:v>
                </c:pt>
                <c:pt idx="1757">
                  <c:v>134.50032999999999</c:v>
                </c:pt>
                <c:pt idx="1758">
                  <c:v>134.500325</c:v>
                </c:pt>
                <c:pt idx="1759">
                  <c:v>134.500315</c:v>
                </c:pt>
                <c:pt idx="1760">
                  <c:v>134.500305</c:v>
                </c:pt>
                <c:pt idx="1761">
                  <c:v>134.50029000000001</c:v>
                </c:pt>
                <c:pt idx="1762">
                  <c:v>134.50029000000001</c:v>
                </c:pt>
                <c:pt idx="1763">
                  <c:v>134.50027499999999</c:v>
                </c:pt>
                <c:pt idx="1764">
                  <c:v>134.50026500000001</c:v>
                </c:pt>
                <c:pt idx="1765">
                  <c:v>134.50026</c:v>
                </c:pt>
                <c:pt idx="1766">
                  <c:v>134.50025500000001</c:v>
                </c:pt>
                <c:pt idx="1767">
                  <c:v>134.50025500000001</c:v>
                </c:pt>
                <c:pt idx="1768">
                  <c:v>134.50023999999999</c:v>
                </c:pt>
                <c:pt idx="1769">
                  <c:v>134.50022999999999</c:v>
                </c:pt>
                <c:pt idx="1770">
                  <c:v>134.50022000000001</c:v>
                </c:pt>
                <c:pt idx="1771">
                  <c:v>134.500215</c:v>
                </c:pt>
                <c:pt idx="1772">
                  <c:v>134.500215</c:v>
                </c:pt>
                <c:pt idx="1773">
                  <c:v>134.50020499999999</c:v>
                </c:pt>
                <c:pt idx="1774">
                  <c:v>134.50018</c:v>
                </c:pt>
                <c:pt idx="1775">
                  <c:v>134.50018</c:v>
                </c:pt>
                <c:pt idx="1776">
                  <c:v>134.50018499999999</c:v>
                </c:pt>
                <c:pt idx="1777">
                  <c:v>134.50018499999999</c:v>
                </c:pt>
                <c:pt idx="1778">
                  <c:v>134.50017500000001</c:v>
                </c:pt>
                <c:pt idx="1779">
                  <c:v>134.50014999999999</c:v>
                </c:pt>
                <c:pt idx="1780">
                  <c:v>134.50016500000001</c:v>
                </c:pt>
                <c:pt idx="1781">
                  <c:v>134.50017</c:v>
                </c:pt>
                <c:pt idx="1782">
                  <c:v>134.50014999999999</c:v>
                </c:pt>
                <c:pt idx="1783">
                  <c:v>134.500145</c:v>
                </c:pt>
                <c:pt idx="1784">
                  <c:v>134.50013999999999</c:v>
                </c:pt>
                <c:pt idx="1785">
                  <c:v>134.500135</c:v>
                </c:pt>
                <c:pt idx="1786">
                  <c:v>134.500135</c:v>
                </c:pt>
                <c:pt idx="1787">
                  <c:v>134.500135</c:v>
                </c:pt>
                <c:pt idx="1788">
                  <c:v>134.500135</c:v>
                </c:pt>
                <c:pt idx="1789">
                  <c:v>134.50011499999999</c:v>
                </c:pt>
                <c:pt idx="1790">
                  <c:v>134.50012000000001</c:v>
                </c:pt>
                <c:pt idx="1791">
                  <c:v>134.500135</c:v>
                </c:pt>
                <c:pt idx="1792">
                  <c:v>134.5001</c:v>
                </c:pt>
                <c:pt idx="1793">
                  <c:v>134.50009499999999</c:v>
                </c:pt>
                <c:pt idx="1794">
                  <c:v>134.50009</c:v>
                </c:pt>
                <c:pt idx="1795">
                  <c:v>134.50006500000001</c:v>
                </c:pt>
                <c:pt idx="1796">
                  <c:v>134.50006500000001</c:v>
                </c:pt>
                <c:pt idx="1797">
                  <c:v>134.500045</c:v>
                </c:pt>
                <c:pt idx="1798">
                  <c:v>134.500035</c:v>
                </c:pt>
                <c:pt idx="1799">
                  <c:v>134.50001</c:v>
                </c:pt>
                <c:pt idx="1800">
                  <c:v>134.50000499999999</c:v>
                </c:pt>
                <c:pt idx="1801">
                  <c:v>134.49997999999999</c:v>
                </c:pt>
                <c:pt idx="1802">
                  <c:v>134.49996999999999</c:v>
                </c:pt>
                <c:pt idx="1803">
                  <c:v>134.49994000000001</c:v>
                </c:pt>
                <c:pt idx="1804">
                  <c:v>134.499945</c:v>
                </c:pt>
                <c:pt idx="1805">
                  <c:v>134.49993000000001</c:v>
                </c:pt>
                <c:pt idx="1806">
                  <c:v>134.49990500000001</c:v>
                </c:pt>
                <c:pt idx="1807">
                  <c:v>134.49988999999999</c:v>
                </c:pt>
                <c:pt idx="1808">
                  <c:v>134.49988999999999</c:v>
                </c:pt>
                <c:pt idx="1809">
                  <c:v>134.499865</c:v>
                </c:pt>
                <c:pt idx="1810">
                  <c:v>134.499855</c:v>
                </c:pt>
                <c:pt idx="1811">
                  <c:v>134.49983499999999</c:v>
                </c:pt>
                <c:pt idx="1812">
                  <c:v>134.49983499999999</c:v>
                </c:pt>
                <c:pt idx="1813">
                  <c:v>134.49982</c:v>
                </c:pt>
                <c:pt idx="1814">
                  <c:v>134.49979500000001</c:v>
                </c:pt>
                <c:pt idx="1815">
                  <c:v>134.49979999999999</c:v>
                </c:pt>
                <c:pt idx="1816">
                  <c:v>134.49977999999999</c:v>
                </c:pt>
                <c:pt idx="1817">
                  <c:v>134.49977999999999</c:v>
                </c:pt>
                <c:pt idx="1818">
                  <c:v>134.49975499999999</c:v>
                </c:pt>
                <c:pt idx="1819">
                  <c:v>134.49974499999999</c:v>
                </c:pt>
                <c:pt idx="1820">
                  <c:v>134.49973</c:v>
                </c:pt>
                <c:pt idx="1821">
                  <c:v>134.49972</c:v>
                </c:pt>
                <c:pt idx="1822">
                  <c:v>134.49969999999999</c:v>
                </c:pt>
                <c:pt idx="1823">
                  <c:v>134.49968999999999</c:v>
                </c:pt>
                <c:pt idx="1824">
                  <c:v>134.499675</c:v>
                </c:pt>
                <c:pt idx="1825">
                  <c:v>134.49966499999999</c:v>
                </c:pt>
                <c:pt idx="1826">
                  <c:v>134.49966000000001</c:v>
                </c:pt>
                <c:pt idx="1827">
                  <c:v>134.49966000000001</c:v>
                </c:pt>
                <c:pt idx="1828">
                  <c:v>134.49964</c:v>
                </c:pt>
                <c:pt idx="1829">
                  <c:v>134.49963</c:v>
                </c:pt>
                <c:pt idx="1830">
                  <c:v>134.49959999999999</c:v>
                </c:pt>
                <c:pt idx="1831">
                  <c:v>134.49959999999999</c:v>
                </c:pt>
                <c:pt idx="1832">
                  <c:v>134.49958000000001</c:v>
                </c:pt>
                <c:pt idx="1833">
                  <c:v>134.49956499999999</c:v>
                </c:pt>
                <c:pt idx="1834">
                  <c:v>134.49955499999999</c:v>
                </c:pt>
                <c:pt idx="1835">
                  <c:v>134.49954500000001</c:v>
                </c:pt>
                <c:pt idx="1836">
                  <c:v>134.49954500000001</c:v>
                </c:pt>
                <c:pt idx="1837">
                  <c:v>134.49952999999999</c:v>
                </c:pt>
                <c:pt idx="1838">
                  <c:v>134.499515</c:v>
                </c:pt>
                <c:pt idx="1839">
                  <c:v>134.499505</c:v>
                </c:pt>
                <c:pt idx="1840">
                  <c:v>134.499495</c:v>
                </c:pt>
                <c:pt idx="1841">
                  <c:v>134.49948000000001</c:v>
                </c:pt>
                <c:pt idx="1842">
                  <c:v>134.49947499999999</c:v>
                </c:pt>
                <c:pt idx="1843">
                  <c:v>134.49946499999999</c:v>
                </c:pt>
                <c:pt idx="1844">
                  <c:v>134.49945</c:v>
                </c:pt>
                <c:pt idx="1845">
                  <c:v>134.49943999999999</c:v>
                </c:pt>
                <c:pt idx="1846">
                  <c:v>134.49942999999999</c:v>
                </c:pt>
                <c:pt idx="1847">
                  <c:v>134.499415</c:v>
                </c:pt>
                <c:pt idx="1848">
                  <c:v>134.499405</c:v>
                </c:pt>
                <c:pt idx="1849">
                  <c:v>134.49938</c:v>
                </c:pt>
                <c:pt idx="1850">
                  <c:v>134.49937</c:v>
                </c:pt>
                <c:pt idx="1851">
                  <c:v>134.49935500000001</c:v>
                </c:pt>
                <c:pt idx="1852">
                  <c:v>134.49935500000001</c:v>
                </c:pt>
                <c:pt idx="1853">
                  <c:v>134.49933999999999</c:v>
                </c:pt>
                <c:pt idx="1854">
                  <c:v>134.499325</c:v>
                </c:pt>
                <c:pt idx="1855">
                  <c:v>134.49932000000001</c:v>
                </c:pt>
                <c:pt idx="1856">
                  <c:v>134.49931000000001</c:v>
                </c:pt>
                <c:pt idx="1857">
                  <c:v>134.49930000000001</c:v>
                </c:pt>
                <c:pt idx="1858">
                  <c:v>134.49929</c:v>
                </c:pt>
                <c:pt idx="1859">
                  <c:v>134.49927500000001</c:v>
                </c:pt>
                <c:pt idx="1860">
                  <c:v>134.49925500000001</c:v>
                </c:pt>
                <c:pt idx="1861">
                  <c:v>134.49924999999999</c:v>
                </c:pt>
                <c:pt idx="1862">
                  <c:v>134.499235</c:v>
                </c:pt>
                <c:pt idx="1863">
                  <c:v>134.49921000000001</c:v>
                </c:pt>
                <c:pt idx="1864">
                  <c:v>134.49921000000001</c:v>
                </c:pt>
                <c:pt idx="1865">
                  <c:v>134.4992</c:v>
                </c:pt>
                <c:pt idx="1866">
                  <c:v>134.49919</c:v>
                </c:pt>
                <c:pt idx="1867">
                  <c:v>134.49919</c:v>
                </c:pt>
                <c:pt idx="1868">
                  <c:v>134.49917500000001</c:v>
                </c:pt>
                <c:pt idx="1869">
                  <c:v>134.49916999999999</c:v>
                </c:pt>
                <c:pt idx="1870">
                  <c:v>134.49914999999999</c:v>
                </c:pt>
                <c:pt idx="1871">
                  <c:v>134.49913000000001</c:v>
                </c:pt>
                <c:pt idx="1872">
                  <c:v>134.49912</c:v>
                </c:pt>
                <c:pt idx="1873">
                  <c:v>134.49912</c:v>
                </c:pt>
                <c:pt idx="1874">
                  <c:v>134.49912</c:v>
                </c:pt>
                <c:pt idx="1875">
                  <c:v>134.49908500000001</c:v>
                </c:pt>
                <c:pt idx="1876">
                  <c:v>134.49907999999999</c:v>
                </c:pt>
                <c:pt idx="1877">
                  <c:v>134.49908500000001</c:v>
                </c:pt>
                <c:pt idx="1878">
                  <c:v>134.499075</c:v>
                </c:pt>
                <c:pt idx="1879">
                  <c:v>134.49905000000001</c:v>
                </c:pt>
                <c:pt idx="1880">
                  <c:v>134.499045</c:v>
                </c:pt>
                <c:pt idx="1881">
                  <c:v>134.49903</c:v>
                </c:pt>
                <c:pt idx="1882">
                  <c:v>134.49903</c:v>
                </c:pt>
                <c:pt idx="1883">
                  <c:v>134.49904000000001</c:v>
                </c:pt>
                <c:pt idx="1884">
                  <c:v>134.49904000000001</c:v>
                </c:pt>
                <c:pt idx="1885">
                  <c:v>134.499045</c:v>
                </c:pt>
                <c:pt idx="1886">
                  <c:v>134.49904000000001</c:v>
                </c:pt>
                <c:pt idx="1887">
                  <c:v>134.49904000000001</c:v>
                </c:pt>
                <c:pt idx="1888">
                  <c:v>134.49904000000001</c:v>
                </c:pt>
                <c:pt idx="1889">
                  <c:v>134.49905000000001</c:v>
                </c:pt>
                <c:pt idx="1890">
                  <c:v>134.499055</c:v>
                </c:pt>
                <c:pt idx="1891">
                  <c:v>134.499055</c:v>
                </c:pt>
                <c:pt idx="1892">
                  <c:v>134.499055</c:v>
                </c:pt>
                <c:pt idx="1893">
                  <c:v>134.499065</c:v>
                </c:pt>
                <c:pt idx="1894">
                  <c:v>134.49907999999999</c:v>
                </c:pt>
                <c:pt idx="1895">
                  <c:v>134.49906999999999</c:v>
                </c:pt>
                <c:pt idx="1896">
                  <c:v>134.49907999999999</c:v>
                </c:pt>
                <c:pt idx="1897">
                  <c:v>134.49909500000001</c:v>
                </c:pt>
                <c:pt idx="1898">
                  <c:v>134.49911</c:v>
                </c:pt>
                <c:pt idx="1899">
                  <c:v>134.499155</c:v>
                </c:pt>
                <c:pt idx="1900">
                  <c:v>134.49916999999999</c:v>
                </c:pt>
                <c:pt idx="1901">
                  <c:v>134.49918</c:v>
                </c:pt>
                <c:pt idx="1902">
                  <c:v>134.49919</c:v>
                </c:pt>
                <c:pt idx="1903">
                  <c:v>134.49918500000001</c:v>
                </c:pt>
                <c:pt idx="1904">
                  <c:v>134.4992</c:v>
                </c:pt>
                <c:pt idx="1905">
                  <c:v>134.49921499999999</c:v>
                </c:pt>
                <c:pt idx="1906">
                  <c:v>134.49923000000001</c:v>
                </c:pt>
                <c:pt idx="1907">
                  <c:v>134.499225</c:v>
                </c:pt>
                <c:pt idx="1908">
                  <c:v>134.499245</c:v>
                </c:pt>
                <c:pt idx="1909">
                  <c:v>134.499245</c:v>
                </c:pt>
                <c:pt idx="1910">
                  <c:v>134.49925999999999</c:v>
                </c:pt>
                <c:pt idx="1911">
                  <c:v>134.49927</c:v>
                </c:pt>
                <c:pt idx="1912">
                  <c:v>134.49928</c:v>
                </c:pt>
                <c:pt idx="1913">
                  <c:v>134.49928499999999</c:v>
                </c:pt>
                <c:pt idx="1914">
                  <c:v>134.49929499999999</c:v>
                </c:pt>
                <c:pt idx="1915">
                  <c:v>134.499315</c:v>
                </c:pt>
                <c:pt idx="1916">
                  <c:v>134.499335</c:v>
                </c:pt>
                <c:pt idx="1917">
                  <c:v>134.499335</c:v>
                </c:pt>
                <c:pt idx="1918">
                  <c:v>134.49935500000001</c:v>
                </c:pt>
                <c:pt idx="1919">
                  <c:v>134.49935500000001</c:v>
                </c:pt>
                <c:pt idx="1920">
                  <c:v>134.49934999999999</c:v>
                </c:pt>
                <c:pt idx="1921">
                  <c:v>134.49937499999999</c:v>
                </c:pt>
                <c:pt idx="1922">
                  <c:v>134.49938499999999</c:v>
                </c:pt>
                <c:pt idx="1923">
                  <c:v>134.49939499999999</c:v>
                </c:pt>
                <c:pt idx="1924">
                  <c:v>134.49941000000001</c:v>
                </c:pt>
                <c:pt idx="1925">
                  <c:v>134.49941999999999</c:v>
                </c:pt>
                <c:pt idx="1926">
                  <c:v>134.499415</c:v>
                </c:pt>
                <c:pt idx="1927">
                  <c:v>134.49943500000001</c:v>
                </c:pt>
                <c:pt idx="1928">
                  <c:v>134.49943999999999</c:v>
                </c:pt>
                <c:pt idx="1929">
                  <c:v>134.49945</c:v>
                </c:pt>
                <c:pt idx="1930">
                  <c:v>134.49944500000001</c:v>
                </c:pt>
                <c:pt idx="1931">
                  <c:v>134.49946499999999</c:v>
                </c:pt>
                <c:pt idx="1932">
                  <c:v>134.49948499999999</c:v>
                </c:pt>
                <c:pt idx="1933">
                  <c:v>134.49949000000001</c:v>
                </c:pt>
                <c:pt idx="1934">
                  <c:v>134.499505</c:v>
                </c:pt>
                <c:pt idx="1935">
                  <c:v>134.49950999999999</c:v>
                </c:pt>
                <c:pt idx="1936">
                  <c:v>134.499515</c:v>
                </c:pt>
                <c:pt idx="1937">
                  <c:v>134.49953500000001</c:v>
                </c:pt>
                <c:pt idx="1938">
                  <c:v>134.49954500000001</c:v>
                </c:pt>
                <c:pt idx="1939">
                  <c:v>134.49955</c:v>
                </c:pt>
                <c:pt idx="1940">
                  <c:v>134.49957000000001</c:v>
                </c:pt>
                <c:pt idx="1941">
                  <c:v>134.49956499999999</c:v>
                </c:pt>
                <c:pt idx="1942">
                  <c:v>134.49957000000001</c:v>
                </c:pt>
                <c:pt idx="1943">
                  <c:v>134.499585</c:v>
                </c:pt>
                <c:pt idx="1944">
                  <c:v>134.49959999999999</c:v>
                </c:pt>
                <c:pt idx="1945">
                  <c:v>134.49961999999999</c:v>
                </c:pt>
                <c:pt idx="1946">
                  <c:v>134.49961500000001</c:v>
                </c:pt>
                <c:pt idx="1947">
                  <c:v>134.49963</c:v>
                </c:pt>
                <c:pt idx="1948">
                  <c:v>134.49964499999999</c:v>
                </c:pt>
                <c:pt idx="1949">
                  <c:v>134.49966000000001</c:v>
                </c:pt>
                <c:pt idx="1950">
                  <c:v>134.49966000000001</c:v>
                </c:pt>
                <c:pt idx="1951">
                  <c:v>134.49968000000001</c:v>
                </c:pt>
                <c:pt idx="1952">
                  <c:v>134.49968000000001</c:v>
                </c:pt>
                <c:pt idx="1953">
                  <c:v>134.49968999999999</c:v>
                </c:pt>
                <c:pt idx="1954">
                  <c:v>134.49968999999999</c:v>
                </c:pt>
                <c:pt idx="1955">
                  <c:v>134.49971500000001</c:v>
                </c:pt>
                <c:pt idx="1956">
                  <c:v>134.49970500000001</c:v>
                </c:pt>
                <c:pt idx="1957">
                  <c:v>134.49972</c:v>
                </c:pt>
                <c:pt idx="1958">
                  <c:v>134.49973</c:v>
                </c:pt>
                <c:pt idx="1959">
                  <c:v>134.49973499999999</c:v>
                </c:pt>
                <c:pt idx="1960">
                  <c:v>134.49974499999999</c:v>
                </c:pt>
                <c:pt idx="1961">
                  <c:v>134.49975499999999</c:v>
                </c:pt>
                <c:pt idx="1962">
                  <c:v>134.49975499999999</c:v>
                </c:pt>
                <c:pt idx="1963">
                  <c:v>134.49977999999999</c:v>
                </c:pt>
                <c:pt idx="1964">
                  <c:v>134.49977999999999</c:v>
                </c:pt>
                <c:pt idx="1965">
                  <c:v>134.499785</c:v>
                </c:pt>
                <c:pt idx="1966">
                  <c:v>134.49977999999999</c:v>
                </c:pt>
                <c:pt idx="1967">
                  <c:v>134.49978999999999</c:v>
                </c:pt>
                <c:pt idx="1968">
                  <c:v>134.49980500000001</c:v>
                </c:pt>
                <c:pt idx="1969">
                  <c:v>134.49981500000001</c:v>
                </c:pt>
                <c:pt idx="1970">
                  <c:v>134.49982</c:v>
                </c:pt>
                <c:pt idx="1971">
                  <c:v>134.49982</c:v>
                </c:pt>
                <c:pt idx="1972">
                  <c:v>134.49982499999999</c:v>
                </c:pt>
                <c:pt idx="1973">
                  <c:v>134.499875</c:v>
                </c:pt>
                <c:pt idx="1974">
                  <c:v>134.49987999999999</c:v>
                </c:pt>
                <c:pt idx="1975">
                  <c:v>134.49987999999999</c:v>
                </c:pt>
                <c:pt idx="1976">
                  <c:v>134.49987999999999</c:v>
                </c:pt>
                <c:pt idx="1977">
                  <c:v>134.499875</c:v>
                </c:pt>
                <c:pt idx="1978">
                  <c:v>134.49988999999999</c:v>
                </c:pt>
                <c:pt idx="1979">
                  <c:v>134.499875</c:v>
                </c:pt>
                <c:pt idx="1980">
                  <c:v>134.499875</c:v>
                </c:pt>
                <c:pt idx="1981">
                  <c:v>134.499875</c:v>
                </c:pt>
                <c:pt idx="1982">
                  <c:v>134.49987999999999</c:v>
                </c:pt>
                <c:pt idx="1983">
                  <c:v>134.49988999999999</c:v>
                </c:pt>
                <c:pt idx="1984">
                  <c:v>134.4999</c:v>
                </c:pt>
                <c:pt idx="1985">
                  <c:v>134.49989500000001</c:v>
                </c:pt>
                <c:pt idx="1986">
                  <c:v>134.49991</c:v>
                </c:pt>
                <c:pt idx="1987">
                  <c:v>134.49991499999999</c:v>
                </c:pt>
                <c:pt idx="1988">
                  <c:v>134.49993000000001</c:v>
                </c:pt>
                <c:pt idx="1989">
                  <c:v>134.49993499999999</c:v>
                </c:pt>
                <c:pt idx="1990">
                  <c:v>134.499945</c:v>
                </c:pt>
                <c:pt idx="1991">
                  <c:v>134.49995999999999</c:v>
                </c:pt>
                <c:pt idx="1992">
                  <c:v>134.49997999999999</c:v>
                </c:pt>
                <c:pt idx="1993">
                  <c:v>134.49998500000001</c:v>
                </c:pt>
                <c:pt idx="1994">
                  <c:v>134.49999500000001</c:v>
                </c:pt>
                <c:pt idx="1995">
                  <c:v>134.50001499999999</c:v>
                </c:pt>
                <c:pt idx="1996">
                  <c:v>134.50004000000001</c:v>
                </c:pt>
                <c:pt idx="1997">
                  <c:v>134.50004000000001</c:v>
                </c:pt>
                <c:pt idx="1998">
                  <c:v>134.50006500000001</c:v>
                </c:pt>
                <c:pt idx="1999">
                  <c:v>134.50006999999999</c:v>
                </c:pt>
                <c:pt idx="2000">
                  <c:v>134.50007500000001</c:v>
                </c:pt>
                <c:pt idx="2001">
                  <c:v>134.50010499999999</c:v>
                </c:pt>
                <c:pt idx="2002">
                  <c:v>134.50012000000001</c:v>
                </c:pt>
                <c:pt idx="2003">
                  <c:v>134.50011499999999</c:v>
                </c:pt>
                <c:pt idx="2004">
                  <c:v>134.500145</c:v>
                </c:pt>
                <c:pt idx="2005">
                  <c:v>134.500145</c:v>
                </c:pt>
                <c:pt idx="2006">
                  <c:v>134.50014999999999</c:v>
                </c:pt>
                <c:pt idx="2007">
                  <c:v>134.50015999999999</c:v>
                </c:pt>
                <c:pt idx="2008">
                  <c:v>134.50017</c:v>
                </c:pt>
                <c:pt idx="2009">
                  <c:v>134.50019</c:v>
                </c:pt>
                <c:pt idx="2010">
                  <c:v>134.50020499999999</c:v>
                </c:pt>
                <c:pt idx="2011">
                  <c:v>134.500225</c:v>
                </c:pt>
                <c:pt idx="2012">
                  <c:v>134.500215</c:v>
                </c:pt>
                <c:pt idx="2013">
                  <c:v>134.500235</c:v>
                </c:pt>
                <c:pt idx="2014">
                  <c:v>134.50025500000001</c:v>
                </c:pt>
                <c:pt idx="2015">
                  <c:v>134.50024999999999</c:v>
                </c:pt>
                <c:pt idx="2016">
                  <c:v>134.50026500000001</c:v>
                </c:pt>
                <c:pt idx="2017">
                  <c:v>134.50028</c:v>
                </c:pt>
                <c:pt idx="2018">
                  <c:v>134.50028499999999</c:v>
                </c:pt>
                <c:pt idx="2019">
                  <c:v>134.50029000000001</c:v>
                </c:pt>
                <c:pt idx="2020">
                  <c:v>134.500315</c:v>
                </c:pt>
                <c:pt idx="2021">
                  <c:v>134.500315</c:v>
                </c:pt>
                <c:pt idx="2022">
                  <c:v>134.500325</c:v>
                </c:pt>
                <c:pt idx="2023">
                  <c:v>134.50033999999999</c:v>
                </c:pt>
                <c:pt idx="2024">
                  <c:v>134.50035</c:v>
                </c:pt>
                <c:pt idx="2025">
                  <c:v>134.50036499999999</c:v>
                </c:pt>
                <c:pt idx="2026">
                  <c:v>134.50036499999999</c:v>
                </c:pt>
                <c:pt idx="2027">
                  <c:v>134.50037499999999</c:v>
                </c:pt>
                <c:pt idx="2028">
                  <c:v>134.50039000000001</c:v>
                </c:pt>
                <c:pt idx="2029">
                  <c:v>134.500405</c:v>
                </c:pt>
                <c:pt idx="2030">
                  <c:v>134.50040999999999</c:v>
                </c:pt>
                <c:pt idx="2031">
                  <c:v>134.50041999999999</c:v>
                </c:pt>
                <c:pt idx="2032">
                  <c:v>134.50042999999999</c:v>
                </c:pt>
                <c:pt idx="2033">
                  <c:v>134.50045499999999</c:v>
                </c:pt>
                <c:pt idx="2034">
                  <c:v>134.50046</c:v>
                </c:pt>
                <c:pt idx="2035">
                  <c:v>134.50047000000001</c:v>
                </c:pt>
                <c:pt idx="2036">
                  <c:v>134.50048000000001</c:v>
                </c:pt>
                <c:pt idx="2037">
                  <c:v>134.500485</c:v>
                </c:pt>
                <c:pt idx="2038">
                  <c:v>134.50049999999999</c:v>
                </c:pt>
                <c:pt idx="2039">
                  <c:v>134.500505</c:v>
                </c:pt>
                <c:pt idx="2040">
                  <c:v>134.50053</c:v>
                </c:pt>
                <c:pt idx="2041">
                  <c:v>134.50054</c:v>
                </c:pt>
                <c:pt idx="2042">
                  <c:v>134.50054499999999</c:v>
                </c:pt>
                <c:pt idx="2043">
                  <c:v>134.50055499999999</c:v>
                </c:pt>
                <c:pt idx="2044">
                  <c:v>134.50057000000001</c:v>
                </c:pt>
                <c:pt idx="2045">
                  <c:v>134.50058000000001</c:v>
                </c:pt>
                <c:pt idx="2046">
                  <c:v>134.50058999999999</c:v>
                </c:pt>
                <c:pt idx="2047">
                  <c:v>134.50059999999999</c:v>
                </c:pt>
                <c:pt idx="2048">
                  <c:v>134.50059999999999</c:v>
                </c:pt>
                <c:pt idx="2049">
                  <c:v>134.50061500000001</c:v>
                </c:pt>
                <c:pt idx="2050">
                  <c:v>134.50062</c:v>
                </c:pt>
                <c:pt idx="2051">
                  <c:v>134.50064</c:v>
                </c:pt>
                <c:pt idx="2052">
                  <c:v>134.50064499999999</c:v>
                </c:pt>
                <c:pt idx="2053">
                  <c:v>134.500665</c:v>
                </c:pt>
                <c:pt idx="2054">
                  <c:v>134.50067999999999</c:v>
                </c:pt>
                <c:pt idx="2055">
                  <c:v>134.500685</c:v>
                </c:pt>
                <c:pt idx="2056">
                  <c:v>134.50069999999999</c:v>
                </c:pt>
                <c:pt idx="2057">
                  <c:v>134.50070500000001</c:v>
                </c:pt>
                <c:pt idx="2058">
                  <c:v>134.50071500000001</c:v>
                </c:pt>
                <c:pt idx="2059">
                  <c:v>134.50073</c:v>
                </c:pt>
                <c:pt idx="2060">
                  <c:v>134.50074499999999</c:v>
                </c:pt>
                <c:pt idx="2061">
                  <c:v>134.50074499999999</c:v>
                </c:pt>
                <c:pt idx="2062">
                  <c:v>134.50076000000001</c:v>
                </c:pt>
                <c:pt idx="2063">
                  <c:v>134.50076999999999</c:v>
                </c:pt>
                <c:pt idx="2064">
                  <c:v>134.50078999999999</c:v>
                </c:pt>
                <c:pt idx="2065">
                  <c:v>134.50078999999999</c:v>
                </c:pt>
                <c:pt idx="2066">
                  <c:v>134.50079500000001</c:v>
                </c:pt>
                <c:pt idx="2067">
                  <c:v>134.50081499999999</c:v>
                </c:pt>
                <c:pt idx="2068">
                  <c:v>134.50082499999999</c:v>
                </c:pt>
                <c:pt idx="2069">
                  <c:v>134.50082</c:v>
                </c:pt>
                <c:pt idx="2070">
                  <c:v>134.500835</c:v>
                </c:pt>
                <c:pt idx="2071">
                  <c:v>134.50085000000001</c:v>
                </c:pt>
                <c:pt idx="2072">
                  <c:v>134.50085999999999</c:v>
                </c:pt>
                <c:pt idx="2073">
                  <c:v>134.50086999999999</c:v>
                </c:pt>
                <c:pt idx="2074">
                  <c:v>134.50086999999999</c:v>
                </c:pt>
                <c:pt idx="2075">
                  <c:v>134.50087500000001</c:v>
                </c:pt>
                <c:pt idx="2076">
                  <c:v>134.50088</c:v>
                </c:pt>
                <c:pt idx="2077">
                  <c:v>134.50086999999999</c:v>
                </c:pt>
                <c:pt idx="2078">
                  <c:v>134.50088500000001</c:v>
                </c:pt>
                <c:pt idx="2079">
                  <c:v>134.50088500000001</c:v>
                </c:pt>
                <c:pt idx="2080">
                  <c:v>134.50088</c:v>
                </c:pt>
                <c:pt idx="2081">
                  <c:v>134.50088</c:v>
                </c:pt>
                <c:pt idx="2082">
                  <c:v>134.50087500000001</c:v>
                </c:pt>
                <c:pt idx="2083">
                  <c:v>134.50087500000001</c:v>
                </c:pt>
                <c:pt idx="2084">
                  <c:v>134.50086999999999</c:v>
                </c:pt>
                <c:pt idx="2085">
                  <c:v>134.50085999999999</c:v>
                </c:pt>
                <c:pt idx="2086">
                  <c:v>134.500865</c:v>
                </c:pt>
                <c:pt idx="2087">
                  <c:v>134.50085999999999</c:v>
                </c:pt>
                <c:pt idx="2088">
                  <c:v>134.500855</c:v>
                </c:pt>
                <c:pt idx="2089">
                  <c:v>134.50085000000001</c:v>
                </c:pt>
                <c:pt idx="2090">
                  <c:v>134.50085000000001</c:v>
                </c:pt>
                <c:pt idx="2091">
                  <c:v>134.50084000000001</c:v>
                </c:pt>
                <c:pt idx="2092">
                  <c:v>134.50080500000001</c:v>
                </c:pt>
                <c:pt idx="2093">
                  <c:v>134.50080500000001</c:v>
                </c:pt>
                <c:pt idx="2094">
                  <c:v>134.50077999999999</c:v>
                </c:pt>
                <c:pt idx="2095">
                  <c:v>134.50076999999999</c:v>
                </c:pt>
                <c:pt idx="2096">
                  <c:v>134.500765</c:v>
                </c:pt>
                <c:pt idx="2097">
                  <c:v>134.50075000000001</c:v>
                </c:pt>
                <c:pt idx="2098">
                  <c:v>134.50075000000001</c:v>
                </c:pt>
                <c:pt idx="2099">
                  <c:v>134.50073</c:v>
                </c:pt>
                <c:pt idx="2100">
                  <c:v>134.50072</c:v>
                </c:pt>
                <c:pt idx="2101">
                  <c:v>134.50073</c:v>
                </c:pt>
                <c:pt idx="2102">
                  <c:v>134.50071500000001</c:v>
                </c:pt>
                <c:pt idx="2103">
                  <c:v>134.50070500000001</c:v>
                </c:pt>
                <c:pt idx="2104">
                  <c:v>134.50069500000001</c:v>
                </c:pt>
                <c:pt idx="2105">
                  <c:v>134.50069500000001</c:v>
                </c:pt>
                <c:pt idx="2106">
                  <c:v>134.500685</c:v>
                </c:pt>
                <c:pt idx="2107">
                  <c:v>134.500685</c:v>
                </c:pt>
                <c:pt idx="2108">
                  <c:v>134.50067000000001</c:v>
                </c:pt>
                <c:pt idx="2109">
                  <c:v>134.50065499999999</c:v>
                </c:pt>
                <c:pt idx="2110">
                  <c:v>134.50065000000001</c:v>
                </c:pt>
                <c:pt idx="2111">
                  <c:v>134.50062</c:v>
                </c:pt>
                <c:pt idx="2112">
                  <c:v>134.50062500000001</c:v>
                </c:pt>
                <c:pt idx="2113">
                  <c:v>134.50060999999999</c:v>
                </c:pt>
                <c:pt idx="2114">
                  <c:v>134.50061500000001</c:v>
                </c:pt>
                <c:pt idx="2115">
                  <c:v>134.50059999999999</c:v>
                </c:pt>
                <c:pt idx="2116">
                  <c:v>134.500595</c:v>
                </c:pt>
                <c:pt idx="2117">
                  <c:v>134.50056499999999</c:v>
                </c:pt>
                <c:pt idx="2118">
                  <c:v>134.50056000000001</c:v>
                </c:pt>
                <c:pt idx="2119">
                  <c:v>134.50055</c:v>
                </c:pt>
                <c:pt idx="2120">
                  <c:v>134.50055</c:v>
                </c:pt>
                <c:pt idx="2121">
                  <c:v>134.50053</c:v>
                </c:pt>
                <c:pt idx="2122">
                  <c:v>134.50051999999999</c:v>
                </c:pt>
                <c:pt idx="2123">
                  <c:v>134.50052500000001</c:v>
                </c:pt>
                <c:pt idx="2124">
                  <c:v>134.50051999999999</c:v>
                </c:pt>
                <c:pt idx="2125">
                  <c:v>134.500495</c:v>
                </c:pt>
                <c:pt idx="2126">
                  <c:v>134.500485</c:v>
                </c:pt>
                <c:pt idx="2127">
                  <c:v>134.50048000000001</c:v>
                </c:pt>
                <c:pt idx="2128">
                  <c:v>134.50046</c:v>
                </c:pt>
                <c:pt idx="2129">
                  <c:v>134.50045</c:v>
                </c:pt>
                <c:pt idx="2130">
                  <c:v>134.50044</c:v>
                </c:pt>
                <c:pt idx="2131">
                  <c:v>134.50042999999999</c:v>
                </c:pt>
                <c:pt idx="2132">
                  <c:v>134.50043500000001</c:v>
                </c:pt>
                <c:pt idx="2133">
                  <c:v>134.50041999999999</c:v>
                </c:pt>
                <c:pt idx="2134">
                  <c:v>134.500395</c:v>
                </c:pt>
                <c:pt idx="2135">
                  <c:v>134.50038499999999</c:v>
                </c:pt>
                <c:pt idx="2136">
                  <c:v>134.50038499999999</c:v>
                </c:pt>
                <c:pt idx="2137">
                  <c:v>134.50037</c:v>
                </c:pt>
                <c:pt idx="2138">
                  <c:v>134.50036</c:v>
                </c:pt>
                <c:pt idx="2139">
                  <c:v>134.50035500000001</c:v>
                </c:pt>
                <c:pt idx="2140">
                  <c:v>134.50034500000001</c:v>
                </c:pt>
                <c:pt idx="2141">
                  <c:v>134.50032999999999</c:v>
                </c:pt>
                <c:pt idx="2142">
                  <c:v>134.50033500000001</c:v>
                </c:pt>
                <c:pt idx="2143">
                  <c:v>134.500315</c:v>
                </c:pt>
                <c:pt idx="2144">
                  <c:v>134.500305</c:v>
                </c:pt>
                <c:pt idx="2145">
                  <c:v>134.50030000000001</c:v>
                </c:pt>
                <c:pt idx="2146">
                  <c:v>134.50028</c:v>
                </c:pt>
                <c:pt idx="2147">
                  <c:v>134.50029000000001</c:v>
                </c:pt>
                <c:pt idx="2148">
                  <c:v>134.50027499999999</c:v>
                </c:pt>
                <c:pt idx="2149">
                  <c:v>134.50025500000001</c:v>
                </c:pt>
                <c:pt idx="2150">
                  <c:v>134.50024999999999</c:v>
                </c:pt>
                <c:pt idx="2151">
                  <c:v>134.50026</c:v>
                </c:pt>
                <c:pt idx="2152">
                  <c:v>134.50024999999999</c:v>
                </c:pt>
                <c:pt idx="2153">
                  <c:v>134.50022000000001</c:v>
                </c:pt>
                <c:pt idx="2154">
                  <c:v>134.50022000000001</c:v>
                </c:pt>
                <c:pt idx="2155">
                  <c:v>134.50022000000001</c:v>
                </c:pt>
                <c:pt idx="2156">
                  <c:v>134.50021000000001</c:v>
                </c:pt>
                <c:pt idx="2157">
                  <c:v>134.50020499999999</c:v>
                </c:pt>
                <c:pt idx="2158">
                  <c:v>134.500215</c:v>
                </c:pt>
                <c:pt idx="2159">
                  <c:v>134.50018499999999</c:v>
                </c:pt>
                <c:pt idx="2160">
                  <c:v>134.50019</c:v>
                </c:pt>
                <c:pt idx="2161">
                  <c:v>134.50018499999999</c:v>
                </c:pt>
                <c:pt idx="2162">
                  <c:v>134.50017</c:v>
                </c:pt>
                <c:pt idx="2163">
                  <c:v>134.50017500000001</c:v>
                </c:pt>
                <c:pt idx="2164">
                  <c:v>134.50015500000001</c:v>
                </c:pt>
                <c:pt idx="2165">
                  <c:v>134.50015999999999</c:v>
                </c:pt>
                <c:pt idx="2166">
                  <c:v>134.50015500000001</c:v>
                </c:pt>
                <c:pt idx="2167">
                  <c:v>134.50013999999999</c:v>
                </c:pt>
                <c:pt idx="2168">
                  <c:v>134.50013999999999</c:v>
                </c:pt>
                <c:pt idx="2169">
                  <c:v>134.50013000000001</c:v>
                </c:pt>
                <c:pt idx="2170">
                  <c:v>134.500135</c:v>
                </c:pt>
                <c:pt idx="2171">
                  <c:v>134.500125</c:v>
                </c:pt>
                <c:pt idx="2172">
                  <c:v>134.500125</c:v>
                </c:pt>
                <c:pt idx="2173">
                  <c:v>134.50013000000001</c:v>
                </c:pt>
                <c:pt idx="2174">
                  <c:v>134.50011000000001</c:v>
                </c:pt>
                <c:pt idx="2175">
                  <c:v>134.50012000000001</c:v>
                </c:pt>
                <c:pt idx="2176">
                  <c:v>134.50012000000001</c:v>
                </c:pt>
                <c:pt idx="2177">
                  <c:v>134.50011000000001</c:v>
                </c:pt>
                <c:pt idx="2178">
                  <c:v>134.50008500000001</c:v>
                </c:pt>
                <c:pt idx="2179">
                  <c:v>134.50009</c:v>
                </c:pt>
                <c:pt idx="2180">
                  <c:v>134.50006999999999</c:v>
                </c:pt>
                <c:pt idx="2181">
                  <c:v>134.50006500000001</c:v>
                </c:pt>
                <c:pt idx="2182">
                  <c:v>134.500045</c:v>
                </c:pt>
                <c:pt idx="2183">
                  <c:v>134.50004000000001</c:v>
                </c:pt>
                <c:pt idx="2184">
                  <c:v>134.50000499999999</c:v>
                </c:pt>
                <c:pt idx="2185">
                  <c:v>134.49999</c:v>
                </c:pt>
                <c:pt idx="2186">
                  <c:v>134.49997500000001</c:v>
                </c:pt>
                <c:pt idx="2187">
                  <c:v>134.499965</c:v>
                </c:pt>
                <c:pt idx="2188">
                  <c:v>134.49995000000001</c:v>
                </c:pt>
                <c:pt idx="2189">
                  <c:v>134.49994000000001</c:v>
                </c:pt>
                <c:pt idx="2190">
                  <c:v>134.49992499999999</c:v>
                </c:pt>
                <c:pt idx="2191">
                  <c:v>134.4999</c:v>
                </c:pt>
                <c:pt idx="2192">
                  <c:v>134.49988999999999</c:v>
                </c:pt>
                <c:pt idx="2193">
                  <c:v>134.49986000000001</c:v>
                </c:pt>
                <c:pt idx="2194">
                  <c:v>134.49986000000001</c:v>
                </c:pt>
                <c:pt idx="2195">
                  <c:v>134.49984499999999</c:v>
                </c:pt>
                <c:pt idx="2196">
                  <c:v>134.49983499999999</c:v>
                </c:pt>
                <c:pt idx="2197">
                  <c:v>134.49981</c:v>
                </c:pt>
                <c:pt idx="2198">
                  <c:v>134.49979500000001</c:v>
                </c:pt>
                <c:pt idx="2199">
                  <c:v>134.499785</c:v>
                </c:pt>
                <c:pt idx="2200">
                  <c:v>134.499775</c:v>
                </c:pt>
                <c:pt idx="2201">
                  <c:v>134.499785</c:v>
                </c:pt>
                <c:pt idx="2202">
                  <c:v>134.49975000000001</c:v>
                </c:pt>
                <c:pt idx="2203">
                  <c:v>134.49974499999999</c:v>
                </c:pt>
                <c:pt idx="2204">
                  <c:v>134.49972500000001</c:v>
                </c:pt>
                <c:pt idx="2205">
                  <c:v>134.49972500000001</c:v>
                </c:pt>
                <c:pt idx="2206">
                  <c:v>134.49970500000001</c:v>
                </c:pt>
                <c:pt idx="2207">
                  <c:v>134.49968999999999</c:v>
                </c:pt>
                <c:pt idx="2208">
                  <c:v>134.49968000000001</c:v>
                </c:pt>
                <c:pt idx="2209">
                  <c:v>134.499675</c:v>
                </c:pt>
                <c:pt idx="2210">
                  <c:v>134.49966000000001</c:v>
                </c:pt>
                <c:pt idx="2211">
                  <c:v>134.49964499999999</c:v>
                </c:pt>
                <c:pt idx="2212">
                  <c:v>134.49963</c:v>
                </c:pt>
                <c:pt idx="2213">
                  <c:v>134.49962500000001</c:v>
                </c:pt>
                <c:pt idx="2214">
                  <c:v>134.49961999999999</c:v>
                </c:pt>
                <c:pt idx="2215">
                  <c:v>134.49960999999999</c:v>
                </c:pt>
                <c:pt idx="2216">
                  <c:v>134.499585</c:v>
                </c:pt>
                <c:pt idx="2217">
                  <c:v>134.499585</c:v>
                </c:pt>
                <c:pt idx="2218">
                  <c:v>134.49957000000001</c:v>
                </c:pt>
                <c:pt idx="2219">
                  <c:v>134.49955499999999</c:v>
                </c:pt>
                <c:pt idx="2220">
                  <c:v>134.49954500000001</c:v>
                </c:pt>
                <c:pt idx="2221">
                  <c:v>134.49953500000001</c:v>
                </c:pt>
                <c:pt idx="2222">
                  <c:v>134.49951999999999</c:v>
                </c:pt>
                <c:pt idx="2223">
                  <c:v>134.49951999999999</c:v>
                </c:pt>
                <c:pt idx="2224">
                  <c:v>134.49949000000001</c:v>
                </c:pt>
                <c:pt idx="2225">
                  <c:v>134.49948000000001</c:v>
                </c:pt>
                <c:pt idx="2226">
                  <c:v>134.49947</c:v>
                </c:pt>
                <c:pt idx="2227">
                  <c:v>134.49946</c:v>
                </c:pt>
                <c:pt idx="2228">
                  <c:v>134.49946</c:v>
                </c:pt>
                <c:pt idx="2229">
                  <c:v>134.49944500000001</c:v>
                </c:pt>
                <c:pt idx="2230">
                  <c:v>134.499425</c:v>
                </c:pt>
                <c:pt idx="2231">
                  <c:v>134.499425</c:v>
                </c:pt>
                <c:pt idx="2232">
                  <c:v>134.49941000000001</c:v>
                </c:pt>
                <c:pt idx="2233">
                  <c:v>134.49939000000001</c:v>
                </c:pt>
                <c:pt idx="2234">
                  <c:v>134.49939000000001</c:v>
                </c:pt>
                <c:pt idx="2235">
                  <c:v>134.49937</c:v>
                </c:pt>
                <c:pt idx="2236">
                  <c:v>134.49934500000001</c:v>
                </c:pt>
                <c:pt idx="2237">
                  <c:v>134.49933999999999</c:v>
                </c:pt>
                <c:pt idx="2238">
                  <c:v>134.49932999999999</c:v>
                </c:pt>
                <c:pt idx="2239">
                  <c:v>134.49932999999999</c:v>
                </c:pt>
                <c:pt idx="2240">
                  <c:v>134.49930499999999</c:v>
                </c:pt>
                <c:pt idx="2241">
                  <c:v>134.49930000000001</c:v>
                </c:pt>
                <c:pt idx="2242">
                  <c:v>134.49929499999999</c:v>
                </c:pt>
                <c:pt idx="2243">
                  <c:v>134.49928499999999</c:v>
                </c:pt>
                <c:pt idx="2244">
                  <c:v>134.49926500000001</c:v>
                </c:pt>
                <c:pt idx="2245">
                  <c:v>134.49924999999999</c:v>
                </c:pt>
                <c:pt idx="2246">
                  <c:v>134.499245</c:v>
                </c:pt>
                <c:pt idx="2247">
                  <c:v>134.499245</c:v>
                </c:pt>
                <c:pt idx="2248">
                  <c:v>134.49921499999999</c:v>
                </c:pt>
                <c:pt idx="2249">
                  <c:v>134.4992</c:v>
                </c:pt>
                <c:pt idx="2250">
                  <c:v>134.4992</c:v>
                </c:pt>
                <c:pt idx="2251">
                  <c:v>134.49919</c:v>
                </c:pt>
                <c:pt idx="2252">
                  <c:v>134.49917500000001</c:v>
                </c:pt>
                <c:pt idx="2253">
                  <c:v>134.499155</c:v>
                </c:pt>
                <c:pt idx="2254">
                  <c:v>134.499155</c:v>
                </c:pt>
                <c:pt idx="2255">
                  <c:v>134.499145</c:v>
                </c:pt>
                <c:pt idx="2256">
                  <c:v>134.49914000000001</c:v>
                </c:pt>
                <c:pt idx="2257">
                  <c:v>134.49912</c:v>
                </c:pt>
                <c:pt idx="2258">
                  <c:v>134.49911</c:v>
                </c:pt>
                <c:pt idx="2259">
                  <c:v>134.49910499999999</c:v>
                </c:pt>
                <c:pt idx="2260">
                  <c:v>134.49909</c:v>
                </c:pt>
                <c:pt idx="2261">
                  <c:v>134.49907999999999</c:v>
                </c:pt>
                <c:pt idx="2262">
                  <c:v>134.499075</c:v>
                </c:pt>
                <c:pt idx="2263">
                  <c:v>134.49906999999999</c:v>
                </c:pt>
                <c:pt idx="2264">
                  <c:v>134.49905000000001</c:v>
                </c:pt>
                <c:pt idx="2265">
                  <c:v>134.49904000000001</c:v>
                </c:pt>
                <c:pt idx="2266">
                  <c:v>134.49903499999999</c:v>
                </c:pt>
                <c:pt idx="2267">
                  <c:v>134.49901500000001</c:v>
                </c:pt>
                <c:pt idx="2268">
                  <c:v>134.49902499999999</c:v>
                </c:pt>
                <c:pt idx="2269">
                  <c:v>134.49903499999999</c:v>
                </c:pt>
                <c:pt idx="2270">
                  <c:v>134.49902</c:v>
                </c:pt>
                <c:pt idx="2271">
                  <c:v>134.49903</c:v>
                </c:pt>
                <c:pt idx="2272">
                  <c:v>134.49904000000001</c:v>
                </c:pt>
                <c:pt idx="2273">
                  <c:v>134.49904000000001</c:v>
                </c:pt>
                <c:pt idx="2274">
                  <c:v>134.49905000000001</c:v>
                </c:pt>
                <c:pt idx="2275">
                  <c:v>134.499045</c:v>
                </c:pt>
                <c:pt idx="2276">
                  <c:v>134.49905000000001</c:v>
                </c:pt>
                <c:pt idx="2277">
                  <c:v>134.49905000000001</c:v>
                </c:pt>
                <c:pt idx="2278">
                  <c:v>134.499065</c:v>
                </c:pt>
                <c:pt idx="2279">
                  <c:v>134.49905999999999</c:v>
                </c:pt>
                <c:pt idx="2280">
                  <c:v>134.499065</c:v>
                </c:pt>
                <c:pt idx="2281">
                  <c:v>134.49906999999999</c:v>
                </c:pt>
                <c:pt idx="2282">
                  <c:v>134.499075</c:v>
                </c:pt>
                <c:pt idx="2283">
                  <c:v>134.49911</c:v>
                </c:pt>
                <c:pt idx="2284">
                  <c:v>134.499135</c:v>
                </c:pt>
                <c:pt idx="2285">
                  <c:v>134.49915999999999</c:v>
                </c:pt>
                <c:pt idx="2286">
                  <c:v>134.49916999999999</c:v>
                </c:pt>
                <c:pt idx="2287">
                  <c:v>134.49917500000001</c:v>
                </c:pt>
                <c:pt idx="2288">
                  <c:v>134.49919499999999</c:v>
                </c:pt>
                <c:pt idx="2289">
                  <c:v>134.49918500000001</c:v>
                </c:pt>
                <c:pt idx="2290">
                  <c:v>134.4992</c:v>
                </c:pt>
                <c:pt idx="2291">
                  <c:v>134.499225</c:v>
                </c:pt>
                <c:pt idx="2292">
                  <c:v>134.499235</c:v>
                </c:pt>
                <c:pt idx="2293">
                  <c:v>134.499245</c:v>
                </c:pt>
                <c:pt idx="2294">
                  <c:v>134.49924999999999</c:v>
                </c:pt>
                <c:pt idx="2295">
                  <c:v>134.49925500000001</c:v>
                </c:pt>
                <c:pt idx="2296">
                  <c:v>134.49926500000001</c:v>
                </c:pt>
                <c:pt idx="2297">
                  <c:v>134.49928</c:v>
                </c:pt>
                <c:pt idx="2298">
                  <c:v>134.49930000000001</c:v>
                </c:pt>
                <c:pt idx="2299">
                  <c:v>134.49930000000001</c:v>
                </c:pt>
                <c:pt idx="2300">
                  <c:v>134.49929499999999</c:v>
                </c:pt>
                <c:pt idx="2301">
                  <c:v>134.49932000000001</c:v>
                </c:pt>
                <c:pt idx="2302">
                  <c:v>134.499325</c:v>
                </c:pt>
                <c:pt idx="2303">
                  <c:v>134.49933999999999</c:v>
                </c:pt>
                <c:pt idx="2304">
                  <c:v>134.49935500000001</c:v>
                </c:pt>
                <c:pt idx="2305">
                  <c:v>134.49936500000001</c:v>
                </c:pt>
                <c:pt idx="2306">
                  <c:v>134.49937499999999</c:v>
                </c:pt>
                <c:pt idx="2307">
                  <c:v>134.49936500000001</c:v>
                </c:pt>
                <c:pt idx="2308">
                  <c:v>134.49939499999999</c:v>
                </c:pt>
                <c:pt idx="2309">
                  <c:v>134.49940000000001</c:v>
                </c:pt>
                <c:pt idx="2310">
                  <c:v>134.49941000000001</c:v>
                </c:pt>
                <c:pt idx="2311">
                  <c:v>134.49942999999999</c:v>
                </c:pt>
                <c:pt idx="2312">
                  <c:v>134.49942999999999</c:v>
                </c:pt>
                <c:pt idx="2313">
                  <c:v>134.49943500000001</c:v>
                </c:pt>
                <c:pt idx="2314">
                  <c:v>134.49944500000001</c:v>
                </c:pt>
                <c:pt idx="2315">
                  <c:v>134.49946499999999</c:v>
                </c:pt>
                <c:pt idx="2316">
                  <c:v>134.49946499999999</c:v>
                </c:pt>
                <c:pt idx="2317">
                  <c:v>134.49947</c:v>
                </c:pt>
                <c:pt idx="2318">
                  <c:v>134.499495</c:v>
                </c:pt>
                <c:pt idx="2319">
                  <c:v>134.49950000000001</c:v>
                </c:pt>
                <c:pt idx="2320">
                  <c:v>134.499505</c:v>
                </c:pt>
                <c:pt idx="2321">
                  <c:v>134.49950999999999</c:v>
                </c:pt>
                <c:pt idx="2322">
                  <c:v>134.49952999999999</c:v>
                </c:pt>
                <c:pt idx="2323">
                  <c:v>134.49954</c:v>
                </c:pt>
                <c:pt idx="2324">
                  <c:v>134.49955499999999</c:v>
                </c:pt>
                <c:pt idx="2325">
                  <c:v>134.49956</c:v>
                </c:pt>
                <c:pt idx="2326">
                  <c:v>134.49956499999999</c:v>
                </c:pt>
                <c:pt idx="2327">
                  <c:v>134.49957499999999</c:v>
                </c:pt>
                <c:pt idx="2328">
                  <c:v>134.49959000000001</c:v>
                </c:pt>
                <c:pt idx="2329">
                  <c:v>134.49959999999999</c:v>
                </c:pt>
                <c:pt idx="2330">
                  <c:v>134.49960999999999</c:v>
                </c:pt>
                <c:pt idx="2331">
                  <c:v>134.49961500000001</c:v>
                </c:pt>
                <c:pt idx="2332">
                  <c:v>134.49963</c:v>
                </c:pt>
                <c:pt idx="2333">
                  <c:v>134.49964</c:v>
                </c:pt>
                <c:pt idx="2334">
                  <c:v>134.49964499999999</c:v>
                </c:pt>
                <c:pt idx="2335">
                  <c:v>134.49965499999999</c:v>
                </c:pt>
                <c:pt idx="2336">
                  <c:v>134.49965499999999</c:v>
                </c:pt>
                <c:pt idx="2337">
                  <c:v>134.49966000000001</c:v>
                </c:pt>
                <c:pt idx="2338">
                  <c:v>134.499685</c:v>
                </c:pt>
                <c:pt idx="2339">
                  <c:v>134.49968999999999</c:v>
                </c:pt>
                <c:pt idx="2340">
                  <c:v>134.49969999999999</c:v>
                </c:pt>
                <c:pt idx="2341">
                  <c:v>134.49970500000001</c:v>
                </c:pt>
                <c:pt idx="2342">
                  <c:v>134.49970500000001</c:v>
                </c:pt>
                <c:pt idx="2343">
                  <c:v>134.49971500000001</c:v>
                </c:pt>
                <c:pt idx="2344">
                  <c:v>134.49973</c:v>
                </c:pt>
                <c:pt idx="2345">
                  <c:v>134.49974499999999</c:v>
                </c:pt>
                <c:pt idx="2346">
                  <c:v>134.49974499999999</c:v>
                </c:pt>
                <c:pt idx="2347">
                  <c:v>134.49977000000001</c:v>
                </c:pt>
                <c:pt idx="2348">
                  <c:v>134.49976000000001</c:v>
                </c:pt>
                <c:pt idx="2349">
                  <c:v>134.499765</c:v>
                </c:pt>
                <c:pt idx="2350">
                  <c:v>134.499775</c:v>
                </c:pt>
                <c:pt idx="2351">
                  <c:v>134.499785</c:v>
                </c:pt>
                <c:pt idx="2352">
                  <c:v>134.49979500000001</c:v>
                </c:pt>
                <c:pt idx="2353">
                  <c:v>134.49979500000001</c:v>
                </c:pt>
                <c:pt idx="2354">
                  <c:v>134.49980500000001</c:v>
                </c:pt>
                <c:pt idx="2355">
                  <c:v>134.49979999999999</c:v>
                </c:pt>
                <c:pt idx="2356">
                  <c:v>134.49980500000001</c:v>
                </c:pt>
                <c:pt idx="2357">
                  <c:v>134.49982</c:v>
                </c:pt>
                <c:pt idx="2358">
                  <c:v>134.49984499999999</c:v>
                </c:pt>
                <c:pt idx="2359">
                  <c:v>134.499865</c:v>
                </c:pt>
                <c:pt idx="2360">
                  <c:v>134.499875</c:v>
                </c:pt>
                <c:pt idx="2361">
                  <c:v>134.49987999999999</c:v>
                </c:pt>
                <c:pt idx="2362">
                  <c:v>134.499865</c:v>
                </c:pt>
                <c:pt idx="2363">
                  <c:v>134.499865</c:v>
                </c:pt>
                <c:pt idx="2364">
                  <c:v>134.499875</c:v>
                </c:pt>
                <c:pt idx="2365">
                  <c:v>134.499875</c:v>
                </c:pt>
                <c:pt idx="2366">
                  <c:v>134.49986000000001</c:v>
                </c:pt>
                <c:pt idx="2367">
                  <c:v>134.49987999999999</c:v>
                </c:pt>
                <c:pt idx="2368">
                  <c:v>134.49988500000001</c:v>
                </c:pt>
                <c:pt idx="2369">
                  <c:v>134.49988999999999</c:v>
                </c:pt>
                <c:pt idx="2370">
                  <c:v>134.4999</c:v>
                </c:pt>
                <c:pt idx="2371">
                  <c:v>134.49988999999999</c:v>
                </c:pt>
                <c:pt idx="2372">
                  <c:v>134.49991</c:v>
                </c:pt>
                <c:pt idx="2373">
                  <c:v>134.49992</c:v>
                </c:pt>
                <c:pt idx="2374">
                  <c:v>134.49992499999999</c:v>
                </c:pt>
                <c:pt idx="2375">
                  <c:v>134.49993000000001</c:v>
                </c:pt>
                <c:pt idx="2376">
                  <c:v>134.49995999999999</c:v>
                </c:pt>
                <c:pt idx="2377">
                  <c:v>134.499965</c:v>
                </c:pt>
                <c:pt idx="2378">
                  <c:v>134.49996999999999</c:v>
                </c:pt>
                <c:pt idx="2379">
                  <c:v>134.49999500000001</c:v>
                </c:pt>
                <c:pt idx="2380">
                  <c:v>134.49999500000001</c:v>
                </c:pt>
                <c:pt idx="2381">
                  <c:v>134.50002000000001</c:v>
                </c:pt>
                <c:pt idx="2382">
                  <c:v>134.500035</c:v>
                </c:pt>
                <c:pt idx="2383">
                  <c:v>134.50004000000001</c:v>
                </c:pt>
                <c:pt idx="2384">
                  <c:v>134.50006999999999</c:v>
                </c:pt>
                <c:pt idx="2385">
                  <c:v>134.50008</c:v>
                </c:pt>
                <c:pt idx="2386">
                  <c:v>134.50009</c:v>
                </c:pt>
                <c:pt idx="2387">
                  <c:v>134.50011000000001</c:v>
                </c:pt>
                <c:pt idx="2388">
                  <c:v>134.500125</c:v>
                </c:pt>
                <c:pt idx="2389">
                  <c:v>134.500135</c:v>
                </c:pt>
                <c:pt idx="2390">
                  <c:v>134.50013999999999</c:v>
                </c:pt>
                <c:pt idx="2391">
                  <c:v>134.50014999999999</c:v>
                </c:pt>
                <c:pt idx="2392">
                  <c:v>134.50016500000001</c:v>
                </c:pt>
                <c:pt idx="2393">
                  <c:v>134.50018</c:v>
                </c:pt>
                <c:pt idx="2394">
                  <c:v>134.50018499999999</c:v>
                </c:pt>
                <c:pt idx="2395">
                  <c:v>134.50019499999999</c:v>
                </c:pt>
                <c:pt idx="2396">
                  <c:v>134.50020000000001</c:v>
                </c:pt>
                <c:pt idx="2397">
                  <c:v>134.500215</c:v>
                </c:pt>
                <c:pt idx="2398">
                  <c:v>134.500215</c:v>
                </c:pt>
                <c:pt idx="2399">
                  <c:v>134.500225</c:v>
                </c:pt>
                <c:pt idx="2400">
                  <c:v>134.50024500000001</c:v>
                </c:pt>
                <c:pt idx="2401">
                  <c:v>134.50026</c:v>
                </c:pt>
                <c:pt idx="2402">
                  <c:v>134.50027</c:v>
                </c:pt>
                <c:pt idx="2403">
                  <c:v>134.50028</c:v>
                </c:pt>
                <c:pt idx="2404">
                  <c:v>134.50029499999999</c:v>
                </c:pt>
                <c:pt idx="2405">
                  <c:v>134.50029499999999</c:v>
                </c:pt>
                <c:pt idx="2406">
                  <c:v>134.500305</c:v>
                </c:pt>
                <c:pt idx="2407">
                  <c:v>134.50032999999999</c:v>
                </c:pt>
                <c:pt idx="2408">
                  <c:v>134.50032999999999</c:v>
                </c:pt>
                <c:pt idx="2409">
                  <c:v>134.50034500000001</c:v>
                </c:pt>
                <c:pt idx="2410">
                  <c:v>134.50035500000001</c:v>
                </c:pt>
                <c:pt idx="2411">
                  <c:v>134.50035500000001</c:v>
                </c:pt>
                <c:pt idx="2412">
                  <c:v>134.50038000000001</c:v>
                </c:pt>
                <c:pt idx="2413">
                  <c:v>134.50038499999999</c:v>
                </c:pt>
                <c:pt idx="2414">
                  <c:v>134.50040000000001</c:v>
                </c:pt>
                <c:pt idx="2415">
                  <c:v>134.50040999999999</c:v>
                </c:pt>
                <c:pt idx="2416">
                  <c:v>134.50041999999999</c:v>
                </c:pt>
                <c:pt idx="2417">
                  <c:v>134.50042500000001</c:v>
                </c:pt>
                <c:pt idx="2418">
                  <c:v>134.50044500000001</c:v>
                </c:pt>
                <c:pt idx="2419">
                  <c:v>134.50046499999999</c:v>
                </c:pt>
                <c:pt idx="2420">
                  <c:v>134.50045499999999</c:v>
                </c:pt>
                <c:pt idx="2421">
                  <c:v>134.50046</c:v>
                </c:pt>
                <c:pt idx="2422">
                  <c:v>134.50048000000001</c:v>
                </c:pt>
                <c:pt idx="2423">
                  <c:v>134.50048000000001</c:v>
                </c:pt>
                <c:pt idx="2424">
                  <c:v>134.50050999999999</c:v>
                </c:pt>
                <c:pt idx="2425">
                  <c:v>134.50051500000001</c:v>
                </c:pt>
                <c:pt idx="2426">
                  <c:v>134.50053</c:v>
                </c:pt>
                <c:pt idx="2427">
                  <c:v>134.50054</c:v>
                </c:pt>
                <c:pt idx="2428">
                  <c:v>134.50055</c:v>
                </c:pt>
                <c:pt idx="2429">
                  <c:v>134.50056000000001</c:v>
                </c:pt>
                <c:pt idx="2430">
                  <c:v>134.500575</c:v>
                </c:pt>
                <c:pt idx="2431">
                  <c:v>134.500585</c:v>
                </c:pt>
                <c:pt idx="2432">
                  <c:v>134.50059999999999</c:v>
                </c:pt>
                <c:pt idx="2433">
                  <c:v>134.50060500000001</c:v>
                </c:pt>
                <c:pt idx="2434">
                  <c:v>134.50060500000001</c:v>
                </c:pt>
                <c:pt idx="2435">
                  <c:v>134.50062</c:v>
                </c:pt>
                <c:pt idx="2436">
                  <c:v>134.50064499999999</c:v>
                </c:pt>
                <c:pt idx="2437">
                  <c:v>134.50064</c:v>
                </c:pt>
                <c:pt idx="2438">
                  <c:v>134.50066000000001</c:v>
                </c:pt>
                <c:pt idx="2439">
                  <c:v>134.500665</c:v>
                </c:pt>
                <c:pt idx="2440">
                  <c:v>134.500685</c:v>
                </c:pt>
                <c:pt idx="2441">
                  <c:v>134.50069500000001</c:v>
                </c:pt>
                <c:pt idx="2442">
                  <c:v>134.50068999999999</c:v>
                </c:pt>
                <c:pt idx="2443">
                  <c:v>134.50071</c:v>
                </c:pt>
                <c:pt idx="2444">
                  <c:v>134.50072499999999</c:v>
                </c:pt>
                <c:pt idx="2445">
                  <c:v>134.50073</c:v>
                </c:pt>
                <c:pt idx="2446">
                  <c:v>134.50074499999999</c:v>
                </c:pt>
                <c:pt idx="2447">
                  <c:v>134.50075000000001</c:v>
                </c:pt>
                <c:pt idx="2448">
                  <c:v>134.50075000000001</c:v>
                </c:pt>
                <c:pt idx="2449">
                  <c:v>134.50078500000001</c:v>
                </c:pt>
                <c:pt idx="2450">
                  <c:v>134.50079500000001</c:v>
                </c:pt>
                <c:pt idx="2451">
                  <c:v>134.50078999999999</c:v>
                </c:pt>
                <c:pt idx="2452">
                  <c:v>134.50079500000001</c:v>
                </c:pt>
                <c:pt idx="2453">
                  <c:v>134.50081</c:v>
                </c:pt>
                <c:pt idx="2454">
                  <c:v>134.500835</c:v>
                </c:pt>
                <c:pt idx="2455">
                  <c:v>134.500835</c:v>
                </c:pt>
                <c:pt idx="2456">
                  <c:v>134.50083000000001</c:v>
                </c:pt>
                <c:pt idx="2457">
                  <c:v>134.500855</c:v>
                </c:pt>
                <c:pt idx="2458">
                  <c:v>134.50085999999999</c:v>
                </c:pt>
                <c:pt idx="2459">
                  <c:v>134.50088</c:v>
                </c:pt>
                <c:pt idx="2460">
                  <c:v>134.50088500000001</c:v>
                </c:pt>
                <c:pt idx="2461">
                  <c:v>134.50085999999999</c:v>
                </c:pt>
                <c:pt idx="2462">
                  <c:v>134.50086999999999</c:v>
                </c:pt>
                <c:pt idx="2463">
                  <c:v>134.50088</c:v>
                </c:pt>
                <c:pt idx="2464">
                  <c:v>134.50088</c:v>
                </c:pt>
                <c:pt idx="2465">
                  <c:v>134.50086999999999</c:v>
                </c:pt>
                <c:pt idx="2466">
                  <c:v>134.50085999999999</c:v>
                </c:pt>
                <c:pt idx="2467">
                  <c:v>134.50087500000001</c:v>
                </c:pt>
                <c:pt idx="2468">
                  <c:v>134.50086999999999</c:v>
                </c:pt>
                <c:pt idx="2469">
                  <c:v>134.50086999999999</c:v>
                </c:pt>
                <c:pt idx="2470">
                  <c:v>134.50085999999999</c:v>
                </c:pt>
                <c:pt idx="2471">
                  <c:v>134.50085000000001</c:v>
                </c:pt>
                <c:pt idx="2472">
                  <c:v>134.50085999999999</c:v>
                </c:pt>
                <c:pt idx="2473">
                  <c:v>134.50085000000001</c:v>
                </c:pt>
                <c:pt idx="2474">
                  <c:v>134.500845</c:v>
                </c:pt>
                <c:pt idx="2475">
                  <c:v>134.500845</c:v>
                </c:pt>
                <c:pt idx="2476">
                  <c:v>134.50082</c:v>
                </c:pt>
                <c:pt idx="2477">
                  <c:v>134.5008</c:v>
                </c:pt>
                <c:pt idx="2478">
                  <c:v>134.50079500000001</c:v>
                </c:pt>
                <c:pt idx="2479">
                  <c:v>134.50076999999999</c:v>
                </c:pt>
                <c:pt idx="2480">
                  <c:v>134.500755</c:v>
                </c:pt>
                <c:pt idx="2481">
                  <c:v>134.500755</c:v>
                </c:pt>
                <c:pt idx="2482">
                  <c:v>134.50074499999999</c:v>
                </c:pt>
                <c:pt idx="2483">
                  <c:v>134.50073</c:v>
                </c:pt>
                <c:pt idx="2484">
                  <c:v>134.50072499999999</c:v>
                </c:pt>
                <c:pt idx="2485">
                  <c:v>134.50073499999999</c:v>
                </c:pt>
                <c:pt idx="2486">
                  <c:v>134.50072499999999</c:v>
                </c:pt>
                <c:pt idx="2487">
                  <c:v>134.50069500000001</c:v>
                </c:pt>
                <c:pt idx="2488">
                  <c:v>134.50069999999999</c:v>
                </c:pt>
                <c:pt idx="2489">
                  <c:v>134.50067999999999</c:v>
                </c:pt>
                <c:pt idx="2490">
                  <c:v>134.50067999999999</c:v>
                </c:pt>
                <c:pt idx="2491">
                  <c:v>134.500675</c:v>
                </c:pt>
                <c:pt idx="2492">
                  <c:v>134.50067000000001</c:v>
                </c:pt>
                <c:pt idx="2493">
                  <c:v>134.50065499999999</c:v>
                </c:pt>
                <c:pt idx="2494">
                  <c:v>134.50064499999999</c:v>
                </c:pt>
                <c:pt idx="2495">
                  <c:v>134.50064</c:v>
                </c:pt>
                <c:pt idx="2496">
                  <c:v>134.50062</c:v>
                </c:pt>
                <c:pt idx="2497">
                  <c:v>134.50060999999999</c:v>
                </c:pt>
                <c:pt idx="2498">
                  <c:v>134.50060999999999</c:v>
                </c:pt>
                <c:pt idx="2499">
                  <c:v>134.50059999999999</c:v>
                </c:pt>
                <c:pt idx="2500">
                  <c:v>134.500585</c:v>
                </c:pt>
                <c:pt idx="2501">
                  <c:v>134.50057000000001</c:v>
                </c:pt>
                <c:pt idx="2502">
                  <c:v>134.50056499999999</c:v>
                </c:pt>
                <c:pt idx="2503">
                  <c:v>134.50055499999999</c:v>
                </c:pt>
                <c:pt idx="2504">
                  <c:v>134.50055499999999</c:v>
                </c:pt>
                <c:pt idx="2505">
                  <c:v>134.50054499999999</c:v>
                </c:pt>
                <c:pt idx="2506">
                  <c:v>134.50052500000001</c:v>
                </c:pt>
                <c:pt idx="2507">
                  <c:v>134.50053</c:v>
                </c:pt>
                <c:pt idx="2508">
                  <c:v>134.500505</c:v>
                </c:pt>
                <c:pt idx="2509">
                  <c:v>134.500495</c:v>
                </c:pt>
                <c:pt idx="2510">
                  <c:v>134.50047499999999</c:v>
                </c:pt>
                <c:pt idx="2511">
                  <c:v>134.50048000000001</c:v>
                </c:pt>
                <c:pt idx="2512">
                  <c:v>134.50046499999999</c:v>
                </c:pt>
                <c:pt idx="2513">
                  <c:v>134.50045</c:v>
                </c:pt>
                <c:pt idx="2514">
                  <c:v>134.50045</c:v>
                </c:pt>
                <c:pt idx="2515">
                  <c:v>134.50042500000001</c:v>
                </c:pt>
                <c:pt idx="2516">
                  <c:v>134.50042999999999</c:v>
                </c:pt>
                <c:pt idx="2517">
                  <c:v>134.50042500000001</c:v>
                </c:pt>
                <c:pt idx="2518">
                  <c:v>134.50039000000001</c:v>
                </c:pt>
                <c:pt idx="2519">
                  <c:v>134.50038000000001</c:v>
                </c:pt>
                <c:pt idx="2520">
                  <c:v>134.500395</c:v>
                </c:pt>
                <c:pt idx="2521">
                  <c:v>134.50038000000001</c:v>
                </c:pt>
                <c:pt idx="2522">
                  <c:v>134.50036</c:v>
                </c:pt>
                <c:pt idx="2523">
                  <c:v>134.50035</c:v>
                </c:pt>
                <c:pt idx="2524">
                  <c:v>134.50034500000001</c:v>
                </c:pt>
                <c:pt idx="2525">
                  <c:v>134.50034500000001</c:v>
                </c:pt>
                <c:pt idx="2526">
                  <c:v>134.50034500000001</c:v>
                </c:pt>
                <c:pt idx="2527">
                  <c:v>134.500325</c:v>
                </c:pt>
                <c:pt idx="2528">
                  <c:v>134.500305</c:v>
                </c:pt>
                <c:pt idx="2529">
                  <c:v>134.50030000000001</c:v>
                </c:pt>
                <c:pt idx="2530">
                  <c:v>134.50028</c:v>
                </c:pt>
                <c:pt idx="2531">
                  <c:v>134.50027</c:v>
                </c:pt>
                <c:pt idx="2532">
                  <c:v>134.50026500000001</c:v>
                </c:pt>
                <c:pt idx="2533">
                  <c:v>134.50024999999999</c:v>
                </c:pt>
                <c:pt idx="2534">
                  <c:v>134.50026</c:v>
                </c:pt>
                <c:pt idx="2535">
                  <c:v>134.50025500000001</c:v>
                </c:pt>
                <c:pt idx="2536">
                  <c:v>134.50022999999999</c:v>
                </c:pt>
                <c:pt idx="2537">
                  <c:v>134.500225</c:v>
                </c:pt>
                <c:pt idx="2538">
                  <c:v>134.500235</c:v>
                </c:pt>
                <c:pt idx="2539">
                  <c:v>134.500215</c:v>
                </c:pt>
                <c:pt idx="2540">
                  <c:v>134.50020499999999</c:v>
                </c:pt>
                <c:pt idx="2541">
                  <c:v>134.50020000000001</c:v>
                </c:pt>
                <c:pt idx="2542">
                  <c:v>134.50019</c:v>
                </c:pt>
                <c:pt idx="2543">
                  <c:v>134.50018</c:v>
                </c:pt>
                <c:pt idx="2544">
                  <c:v>134.50018499999999</c:v>
                </c:pt>
                <c:pt idx="2545">
                  <c:v>134.50017500000001</c:v>
                </c:pt>
                <c:pt idx="2546">
                  <c:v>134.50017</c:v>
                </c:pt>
                <c:pt idx="2547">
                  <c:v>134.50016500000001</c:v>
                </c:pt>
                <c:pt idx="2548">
                  <c:v>134.50014999999999</c:v>
                </c:pt>
                <c:pt idx="2549">
                  <c:v>134.50014999999999</c:v>
                </c:pt>
                <c:pt idx="2550">
                  <c:v>134.500135</c:v>
                </c:pt>
                <c:pt idx="2551">
                  <c:v>134.500145</c:v>
                </c:pt>
                <c:pt idx="2552">
                  <c:v>134.500145</c:v>
                </c:pt>
                <c:pt idx="2553">
                  <c:v>134.500145</c:v>
                </c:pt>
                <c:pt idx="2554">
                  <c:v>134.500135</c:v>
                </c:pt>
                <c:pt idx="2555">
                  <c:v>134.50011499999999</c:v>
                </c:pt>
                <c:pt idx="2556">
                  <c:v>134.50012000000001</c:v>
                </c:pt>
                <c:pt idx="2557">
                  <c:v>134.50011000000001</c:v>
                </c:pt>
                <c:pt idx="2558">
                  <c:v>134.50010499999999</c:v>
                </c:pt>
                <c:pt idx="2559">
                  <c:v>134.50011499999999</c:v>
                </c:pt>
                <c:pt idx="2560">
                  <c:v>134.50011000000001</c:v>
                </c:pt>
                <c:pt idx="2561">
                  <c:v>134.50009</c:v>
                </c:pt>
                <c:pt idx="2562">
                  <c:v>134.50009</c:v>
                </c:pt>
                <c:pt idx="2563">
                  <c:v>134.50008500000001</c:v>
                </c:pt>
                <c:pt idx="2564">
                  <c:v>134.50006500000001</c:v>
                </c:pt>
                <c:pt idx="2565">
                  <c:v>134.500055</c:v>
                </c:pt>
                <c:pt idx="2566">
                  <c:v>134.500035</c:v>
                </c:pt>
                <c:pt idx="2567">
                  <c:v>134.50002499999999</c:v>
                </c:pt>
                <c:pt idx="2568">
                  <c:v>134.49999500000001</c:v>
                </c:pt>
                <c:pt idx="2569">
                  <c:v>134.49999</c:v>
                </c:pt>
                <c:pt idx="2570">
                  <c:v>134.49996999999999</c:v>
                </c:pt>
                <c:pt idx="2571">
                  <c:v>134.499965</c:v>
                </c:pt>
                <c:pt idx="2572">
                  <c:v>134.49994000000001</c:v>
                </c:pt>
                <c:pt idx="2573">
                  <c:v>134.49993000000001</c:v>
                </c:pt>
                <c:pt idx="2574">
                  <c:v>134.4999</c:v>
                </c:pt>
                <c:pt idx="2575">
                  <c:v>134.49987999999999</c:v>
                </c:pt>
                <c:pt idx="2576">
                  <c:v>134.49988500000001</c:v>
                </c:pt>
                <c:pt idx="2577">
                  <c:v>134.499855</c:v>
                </c:pt>
                <c:pt idx="2578">
                  <c:v>134.499855</c:v>
                </c:pt>
                <c:pt idx="2579">
                  <c:v>134.499855</c:v>
                </c:pt>
                <c:pt idx="2580">
                  <c:v>134.49982</c:v>
                </c:pt>
                <c:pt idx="2581">
                  <c:v>134.49982499999999</c:v>
                </c:pt>
                <c:pt idx="2582">
                  <c:v>134.49981500000001</c:v>
                </c:pt>
                <c:pt idx="2583">
                  <c:v>134.49977999999999</c:v>
                </c:pt>
                <c:pt idx="2584">
                  <c:v>134.499775</c:v>
                </c:pt>
                <c:pt idx="2585">
                  <c:v>134.49977999999999</c:v>
                </c:pt>
                <c:pt idx="2586">
                  <c:v>134.49975499999999</c:v>
                </c:pt>
                <c:pt idx="2587">
                  <c:v>134.49973499999999</c:v>
                </c:pt>
                <c:pt idx="2588">
                  <c:v>134.49973</c:v>
                </c:pt>
                <c:pt idx="2589">
                  <c:v>134.49972</c:v>
                </c:pt>
                <c:pt idx="2590">
                  <c:v>134.49969999999999</c:v>
                </c:pt>
                <c:pt idx="2591">
                  <c:v>134.49970500000001</c:v>
                </c:pt>
                <c:pt idx="2592">
                  <c:v>134.499685</c:v>
                </c:pt>
                <c:pt idx="2593">
                  <c:v>134.49967000000001</c:v>
                </c:pt>
                <c:pt idx="2594">
                  <c:v>134.49967000000001</c:v>
                </c:pt>
                <c:pt idx="2595">
                  <c:v>134.49966000000001</c:v>
                </c:pt>
                <c:pt idx="2596">
                  <c:v>134.49965</c:v>
                </c:pt>
                <c:pt idx="2597">
                  <c:v>134.49963</c:v>
                </c:pt>
                <c:pt idx="2598">
                  <c:v>134.49961999999999</c:v>
                </c:pt>
                <c:pt idx="2599">
                  <c:v>134.49960999999999</c:v>
                </c:pt>
                <c:pt idx="2600">
                  <c:v>134.499585</c:v>
                </c:pt>
                <c:pt idx="2601">
                  <c:v>134.49957499999999</c:v>
                </c:pt>
                <c:pt idx="2602">
                  <c:v>134.49957499999999</c:v>
                </c:pt>
                <c:pt idx="2603">
                  <c:v>134.49955499999999</c:v>
                </c:pt>
                <c:pt idx="2604">
                  <c:v>134.49954500000001</c:v>
                </c:pt>
                <c:pt idx="2605">
                  <c:v>134.49952500000001</c:v>
                </c:pt>
                <c:pt idx="2606">
                  <c:v>134.49951999999999</c:v>
                </c:pt>
                <c:pt idx="2607">
                  <c:v>134.49950000000001</c:v>
                </c:pt>
                <c:pt idx="2608">
                  <c:v>134.499505</c:v>
                </c:pt>
                <c:pt idx="2609">
                  <c:v>134.49949000000001</c:v>
                </c:pt>
                <c:pt idx="2610">
                  <c:v>134.49947499999999</c:v>
                </c:pt>
                <c:pt idx="2611">
                  <c:v>134.49946499999999</c:v>
                </c:pt>
                <c:pt idx="2612">
                  <c:v>134.49946</c:v>
                </c:pt>
                <c:pt idx="2613">
                  <c:v>134.49943999999999</c:v>
                </c:pt>
                <c:pt idx="2614">
                  <c:v>134.499425</c:v>
                </c:pt>
                <c:pt idx="2615">
                  <c:v>134.499415</c:v>
                </c:pt>
                <c:pt idx="2616">
                  <c:v>134.49941000000001</c:v>
                </c:pt>
                <c:pt idx="2617">
                  <c:v>134.49939499999999</c:v>
                </c:pt>
                <c:pt idx="2618">
                  <c:v>134.49939499999999</c:v>
                </c:pt>
                <c:pt idx="2619">
                  <c:v>134.49937</c:v>
                </c:pt>
                <c:pt idx="2620">
                  <c:v>134.49936</c:v>
                </c:pt>
                <c:pt idx="2621">
                  <c:v>134.49934500000001</c:v>
                </c:pt>
                <c:pt idx="2622">
                  <c:v>134.49932999999999</c:v>
                </c:pt>
                <c:pt idx="2623">
                  <c:v>134.499325</c:v>
                </c:pt>
                <c:pt idx="2624">
                  <c:v>134.49930499999999</c:v>
                </c:pt>
                <c:pt idx="2625">
                  <c:v>134.49930499999999</c:v>
                </c:pt>
                <c:pt idx="2626">
                  <c:v>134.49929</c:v>
                </c:pt>
                <c:pt idx="2627">
                  <c:v>134.49928</c:v>
                </c:pt>
                <c:pt idx="2628">
                  <c:v>134.49927</c:v>
                </c:pt>
                <c:pt idx="2629">
                  <c:v>134.49927500000001</c:v>
                </c:pt>
                <c:pt idx="2630">
                  <c:v>134.499245</c:v>
                </c:pt>
                <c:pt idx="2631">
                  <c:v>134.499235</c:v>
                </c:pt>
                <c:pt idx="2632">
                  <c:v>134.49921499999999</c:v>
                </c:pt>
                <c:pt idx="2633">
                  <c:v>134.49921000000001</c:v>
                </c:pt>
                <c:pt idx="2634">
                  <c:v>134.4992</c:v>
                </c:pt>
                <c:pt idx="2635">
                  <c:v>134.49919499999999</c:v>
                </c:pt>
                <c:pt idx="2636">
                  <c:v>134.49918</c:v>
                </c:pt>
                <c:pt idx="2637">
                  <c:v>134.49916999999999</c:v>
                </c:pt>
                <c:pt idx="2638">
                  <c:v>134.499155</c:v>
                </c:pt>
                <c:pt idx="2639">
                  <c:v>134.499145</c:v>
                </c:pt>
                <c:pt idx="2640">
                  <c:v>134.49914000000001</c:v>
                </c:pt>
                <c:pt idx="2641">
                  <c:v>134.49912499999999</c:v>
                </c:pt>
                <c:pt idx="2642">
                  <c:v>134.49910499999999</c:v>
                </c:pt>
                <c:pt idx="2643">
                  <c:v>134.4991</c:v>
                </c:pt>
                <c:pt idx="2644">
                  <c:v>134.49908500000001</c:v>
                </c:pt>
                <c:pt idx="2645">
                  <c:v>134.49906999999999</c:v>
                </c:pt>
                <c:pt idx="2646">
                  <c:v>134.49906999999999</c:v>
                </c:pt>
                <c:pt idx="2647">
                  <c:v>134.49905999999999</c:v>
                </c:pt>
                <c:pt idx="2648">
                  <c:v>134.49905999999999</c:v>
                </c:pt>
                <c:pt idx="2649">
                  <c:v>134.499045</c:v>
                </c:pt>
                <c:pt idx="2650">
                  <c:v>134.49904000000001</c:v>
                </c:pt>
                <c:pt idx="2651">
                  <c:v>134.49902</c:v>
                </c:pt>
                <c:pt idx="2652">
                  <c:v>134.49902499999999</c:v>
                </c:pt>
                <c:pt idx="2653">
                  <c:v>134.49903499999999</c:v>
                </c:pt>
                <c:pt idx="2654">
                  <c:v>134.49902</c:v>
                </c:pt>
                <c:pt idx="2655">
                  <c:v>134.49903499999999</c:v>
                </c:pt>
                <c:pt idx="2656">
                  <c:v>134.49902499999999</c:v>
                </c:pt>
                <c:pt idx="2657">
                  <c:v>134.49902499999999</c:v>
                </c:pt>
                <c:pt idx="2658">
                  <c:v>134.49903499999999</c:v>
                </c:pt>
                <c:pt idx="2659">
                  <c:v>134.49904000000001</c:v>
                </c:pt>
                <c:pt idx="2660">
                  <c:v>134.499045</c:v>
                </c:pt>
                <c:pt idx="2661">
                  <c:v>134.49905000000001</c:v>
                </c:pt>
                <c:pt idx="2662">
                  <c:v>134.49905999999999</c:v>
                </c:pt>
                <c:pt idx="2663">
                  <c:v>134.499065</c:v>
                </c:pt>
                <c:pt idx="2664">
                  <c:v>134.49907999999999</c:v>
                </c:pt>
                <c:pt idx="2665">
                  <c:v>134.499065</c:v>
                </c:pt>
                <c:pt idx="2666">
                  <c:v>134.499065</c:v>
                </c:pt>
                <c:pt idx="2667">
                  <c:v>134.4991</c:v>
                </c:pt>
                <c:pt idx="2668">
                  <c:v>134.499135</c:v>
                </c:pt>
                <c:pt idx="2669">
                  <c:v>134.499155</c:v>
                </c:pt>
                <c:pt idx="2670">
                  <c:v>134.499165</c:v>
                </c:pt>
                <c:pt idx="2671">
                  <c:v>134.49917500000001</c:v>
                </c:pt>
                <c:pt idx="2672">
                  <c:v>134.49918</c:v>
                </c:pt>
                <c:pt idx="2673">
                  <c:v>134.49919</c:v>
                </c:pt>
                <c:pt idx="2674">
                  <c:v>134.49920499999999</c:v>
                </c:pt>
                <c:pt idx="2675">
                  <c:v>134.49920499999999</c:v>
                </c:pt>
                <c:pt idx="2676">
                  <c:v>134.49923000000001</c:v>
                </c:pt>
                <c:pt idx="2677">
                  <c:v>134.499235</c:v>
                </c:pt>
                <c:pt idx="2678">
                  <c:v>134.499245</c:v>
                </c:pt>
                <c:pt idx="2679">
                  <c:v>134.49926500000001</c:v>
                </c:pt>
                <c:pt idx="2680">
                  <c:v>134.49926500000001</c:v>
                </c:pt>
                <c:pt idx="2681">
                  <c:v>134.49928499999999</c:v>
                </c:pt>
                <c:pt idx="2682">
                  <c:v>134.49929</c:v>
                </c:pt>
                <c:pt idx="2683">
                  <c:v>134.49929499999999</c:v>
                </c:pt>
                <c:pt idx="2684">
                  <c:v>134.49930499999999</c:v>
                </c:pt>
                <c:pt idx="2685">
                  <c:v>134.49931000000001</c:v>
                </c:pt>
                <c:pt idx="2686">
                  <c:v>134.499325</c:v>
                </c:pt>
                <c:pt idx="2687">
                  <c:v>134.499325</c:v>
                </c:pt>
                <c:pt idx="2688">
                  <c:v>134.49933999999999</c:v>
                </c:pt>
                <c:pt idx="2689">
                  <c:v>134.499335</c:v>
                </c:pt>
                <c:pt idx="2690">
                  <c:v>134.49937</c:v>
                </c:pt>
                <c:pt idx="2691">
                  <c:v>134.49937499999999</c:v>
                </c:pt>
                <c:pt idx="2692">
                  <c:v>134.49937499999999</c:v>
                </c:pt>
                <c:pt idx="2693">
                  <c:v>134.49939499999999</c:v>
                </c:pt>
                <c:pt idx="2694">
                  <c:v>134.499405</c:v>
                </c:pt>
                <c:pt idx="2695">
                  <c:v>134.49943500000001</c:v>
                </c:pt>
                <c:pt idx="2696">
                  <c:v>134.49941999999999</c:v>
                </c:pt>
                <c:pt idx="2697">
                  <c:v>134.49942999999999</c:v>
                </c:pt>
                <c:pt idx="2698">
                  <c:v>134.49944500000001</c:v>
                </c:pt>
                <c:pt idx="2699">
                  <c:v>134.49944500000001</c:v>
                </c:pt>
                <c:pt idx="2700">
                  <c:v>134.49945500000001</c:v>
                </c:pt>
                <c:pt idx="2701">
                  <c:v>134.49948000000001</c:v>
                </c:pt>
                <c:pt idx="2702">
                  <c:v>134.49949000000001</c:v>
                </c:pt>
                <c:pt idx="2703">
                  <c:v>134.499505</c:v>
                </c:pt>
                <c:pt idx="2704">
                  <c:v>134.49951999999999</c:v>
                </c:pt>
                <c:pt idx="2705">
                  <c:v>134.49950999999999</c:v>
                </c:pt>
                <c:pt idx="2706">
                  <c:v>134.49953500000001</c:v>
                </c:pt>
                <c:pt idx="2707">
                  <c:v>134.49953500000001</c:v>
                </c:pt>
                <c:pt idx="2708">
                  <c:v>134.49956</c:v>
                </c:pt>
                <c:pt idx="2709">
                  <c:v>134.49955499999999</c:v>
                </c:pt>
                <c:pt idx="2710">
                  <c:v>134.49958000000001</c:v>
                </c:pt>
                <c:pt idx="2711">
                  <c:v>134.49957000000001</c:v>
                </c:pt>
                <c:pt idx="2712">
                  <c:v>134.499585</c:v>
                </c:pt>
                <c:pt idx="2713">
                  <c:v>134.499605</c:v>
                </c:pt>
                <c:pt idx="2714">
                  <c:v>134.499605</c:v>
                </c:pt>
                <c:pt idx="2715">
                  <c:v>134.49963</c:v>
                </c:pt>
                <c:pt idx="2716">
                  <c:v>134.49963</c:v>
                </c:pt>
                <c:pt idx="2717">
                  <c:v>134.49964</c:v>
                </c:pt>
                <c:pt idx="2718">
                  <c:v>134.49964</c:v>
                </c:pt>
                <c:pt idx="2719">
                  <c:v>134.49964499999999</c:v>
                </c:pt>
                <c:pt idx="2720">
                  <c:v>134.49967000000001</c:v>
                </c:pt>
                <c:pt idx="2721">
                  <c:v>134.49965499999999</c:v>
                </c:pt>
                <c:pt idx="2722">
                  <c:v>134.499675</c:v>
                </c:pt>
                <c:pt idx="2723">
                  <c:v>134.499685</c:v>
                </c:pt>
                <c:pt idx="2724">
                  <c:v>134.49970500000001</c:v>
                </c:pt>
                <c:pt idx="2725">
                  <c:v>134.49971500000001</c:v>
                </c:pt>
                <c:pt idx="2726">
                  <c:v>134.49972</c:v>
                </c:pt>
                <c:pt idx="2727">
                  <c:v>134.49971500000001</c:v>
                </c:pt>
                <c:pt idx="2728">
                  <c:v>134.49973</c:v>
                </c:pt>
                <c:pt idx="2729">
                  <c:v>134.49974</c:v>
                </c:pt>
                <c:pt idx="2730">
                  <c:v>134.49974</c:v>
                </c:pt>
                <c:pt idx="2731">
                  <c:v>134.49974499999999</c:v>
                </c:pt>
                <c:pt idx="2732">
                  <c:v>134.49976000000001</c:v>
                </c:pt>
                <c:pt idx="2733">
                  <c:v>134.499765</c:v>
                </c:pt>
                <c:pt idx="2734">
                  <c:v>134.49976000000001</c:v>
                </c:pt>
                <c:pt idx="2735">
                  <c:v>134.499785</c:v>
                </c:pt>
                <c:pt idx="2736">
                  <c:v>134.499785</c:v>
                </c:pt>
                <c:pt idx="2737">
                  <c:v>134.499785</c:v>
                </c:pt>
                <c:pt idx="2738">
                  <c:v>134.49979500000001</c:v>
                </c:pt>
                <c:pt idx="2739">
                  <c:v>134.49981</c:v>
                </c:pt>
                <c:pt idx="2740">
                  <c:v>134.49981500000001</c:v>
                </c:pt>
                <c:pt idx="2741">
                  <c:v>134.49981500000001</c:v>
                </c:pt>
                <c:pt idx="2742">
                  <c:v>134.49986000000001</c:v>
                </c:pt>
                <c:pt idx="2743">
                  <c:v>134.49986999999999</c:v>
                </c:pt>
                <c:pt idx="2744">
                  <c:v>134.499875</c:v>
                </c:pt>
                <c:pt idx="2745">
                  <c:v>134.49986999999999</c:v>
                </c:pt>
                <c:pt idx="2746">
                  <c:v>134.499875</c:v>
                </c:pt>
                <c:pt idx="2747">
                  <c:v>134.499865</c:v>
                </c:pt>
                <c:pt idx="2748">
                  <c:v>134.499875</c:v>
                </c:pt>
                <c:pt idx="2749">
                  <c:v>134.49987999999999</c:v>
                </c:pt>
                <c:pt idx="2750">
                  <c:v>134.49987999999999</c:v>
                </c:pt>
                <c:pt idx="2751">
                  <c:v>134.49988500000001</c:v>
                </c:pt>
                <c:pt idx="2752">
                  <c:v>134.4999</c:v>
                </c:pt>
                <c:pt idx="2753">
                  <c:v>134.49988999999999</c:v>
                </c:pt>
                <c:pt idx="2754">
                  <c:v>134.49989500000001</c:v>
                </c:pt>
                <c:pt idx="2755">
                  <c:v>134.49988500000001</c:v>
                </c:pt>
                <c:pt idx="2756">
                  <c:v>134.49989500000001</c:v>
                </c:pt>
                <c:pt idx="2757">
                  <c:v>134.49991</c:v>
                </c:pt>
                <c:pt idx="2758">
                  <c:v>134.49992499999999</c:v>
                </c:pt>
                <c:pt idx="2759">
                  <c:v>134.499945</c:v>
                </c:pt>
                <c:pt idx="2760">
                  <c:v>134.49995000000001</c:v>
                </c:pt>
                <c:pt idx="2761">
                  <c:v>134.49996999999999</c:v>
                </c:pt>
                <c:pt idx="2762">
                  <c:v>134.49999</c:v>
                </c:pt>
                <c:pt idx="2763">
                  <c:v>134.50001</c:v>
                </c:pt>
                <c:pt idx="2764">
                  <c:v>134.50001</c:v>
                </c:pt>
                <c:pt idx="2765">
                  <c:v>134.50003000000001</c:v>
                </c:pt>
                <c:pt idx="2766">
                  <c:v>134.500035</c:v>
                </c:pt>
                <c:pt idx="2767">
                  <c:v>134.50004999999999</c:v>
                </c:pt>
                <c:pt idx="2768">
                  <c:v>134.50008</c:v>
                </c:pt>
                <c:pt idx="2769">
                  <c:v>134.50008500000001</c:v>
                </c:pt>
                <c:pt idx="2770">
                  <c:v>134.50009499999999</c:v>
                </c:pt>
                <c:pt idx="2771">
                  <c:v>134.50009499999999</c:v>
                </c:pt>
                <c:pt idx="2772">
                  <c:v>134.50011000000001</c:v>
                </c:pt>
                <c:pt idx="2773">
                  <c:v>134.50013000000001</c:v>
                </c:pt>
                <c:pt idx="2774">
                  <c:v>134.50013000000001</c:v>
                </c:pt>
                <c:pt idx="2775">
                  <c:v>134.50015999999999</c:v>
                </c:pt>
                <c:pt idx="2776">
                  <c:v>134.50017500000001</c:v>
                </c:pt>
                <c:pt idx="2777">
                  <c:v>134.50018</c:v>
                </c:pt>
                <c:pt idx="2778">
                  <c:v>134.50019</c:v>
                </c:pt>
                <c:pt idx="2779">
                  <c:v>134.50020499999999</c:v>
                </c:pt>
                <c:pt idx="2780">
                  <c:v>134.50021000000001</c:v>
                </c:pt>
                <c:pt idx="2781">
                  <c:v>134.500225</c:v>
                </c:pt>
                <c:pt idx="2782">
                  <c:v>134.500225</c:v>
                </c:pt>
                <c:pt idx="2783">
                  <c:v>134.50024500000001</c:v>
                </c:pt>
                <c:pt idx="2784">
                  <c:v>134.50026</c:v>
                </c:pt>
                <c:pt idx="2785">
                  <c:v>134.50026500000001</c:v>
                </c:pt>
                <c:pt idx="2786">
                  <c:v>134.50026500000001</c:v>
                </c:pt>
                <c:pt idx="2787">
                  <c:v>134.50028499999999</c:v>
                </c:pt>
                <c:pt idx="2788">
                  <c:v>134.50029499999999</c:v>
                </c:pt>
                <c:pt idx="2789">
                  <c:v>134.50031999999999</c:v>
                </c:pt>
                <c:pt idx="2790">
                  <c:v>134.500315</c:v>
                </c:pt>
                <c:pt idx="2791">
                  <c:v>134.50031999999999</c:v>
                </c:pt>
                <c:pt idx="2792">
                  <c:v>134.50033999999999</c:v>
                </c:pt>
                <c:pt idx="2793">
                  <c:v>134.50036</c:v>
                </c:pt>
                <c:pt idx="2794">
                  <c:v>134.50036</c:v>
                </c:pt>
                <c:pt idx="2795">
                  <c:v>134.50037499999999</c:v>
                </c:pt>
                <c:pt idx="2796">
                  <c:v>134.500395</c:v>
                </c:pt>
                <c:pt idx="2797">
                  <c:v>134.50039000000001</c:v>
                </c:pt>
                <c:pt idx="2798">
                  <c:v>134.500405</c:v>
                </c:pt>
                <c:pt idx="2799">
                  <c:v>134.50041999999999</c:v>
                </c:pt>
                <c:pt idx="2800">
                  <c:v>134.50042500000001</c:v>
                </c:pt>
                <c:pt idx="2801">
                  <c:v>134.50044500000001</c:v>
                </c:pt>
                <c:pt idx="2802">
                  <c:v>134.50045</c:v>
                </c:pt>
                <c:pt idx="2803">
                  <c:v>134.50046</c:v>
                </c:pt>
                <c:pt idx="2804">
                  <c:v>134.50047000000001</c:v>
                </c:pt>
                <c:pt idx="2805">
                  <c:v>134.50048000000001</c:v>
                </c:pt>
                <c:pt idx="2806">
                  <c:v>134.50049999999999</c:v>
                </c:pt>
                <c:pt idx="2807">
                  <c:v>134.50049000000001</c:v>
                </c:pt>
                <c:pt idx="2808">
                  <c:v>134.50051999999999</c:v>
                </c:pt>
                <c:pt idx="2809">
                  <c:v>134.50053</c:v>
                </c:pt>
                <c:pt idx="2810">
                  <c:v>134.50052500000001</c:v>
                </c:pt>
                <c:pt idx="2811">
                  <c:v>134.50054</c:v>
                </c:pt>
                <c:pt idx="2812">
                  <c:v>134.50055499999999</c:v>
                </c:pt>
                <c:pt idx="2813">
                  <c:v>134.50057000000001</c:v>
                </c:pt>
                <c:pt idx="2814">
                  <c:v>134.50058000000001</c:v>
                </c:pt>
                <c:pt idx="2815">
                  <c:v>134.50059999999999</c:v>
                </c:pt>
                <c:pt idx="2816">
                  <c:v>134.50060500000001</c:v>
                </c:pt>
                <c:pt idx="2817">
                  <c:v>134.50060500000001</c:v>
                </c:pt>
                <c:pt idx="2818">
                  <c:v>134.50062500000001</c:v>
                </c:pt>
                <c:pt idx="2819">
                  <c:v>134.50063499999999</c:v>
                </c:pt>
                <c:pt idx="2820">
                  <c:v>134.50064</c:v>
                </c:pt>
                <c:pt idx="2821">
                  <c:v>134.50065000000001</c:v>
                </c:pt>
                <c:pt idx="2822">
                  <c:v>134.50066000000001</c:v>
                </c:pt>
                <c:pt idx="2823">
                  <c:v>134.50067000000001</c:v>
                </c:pt>
                <c:pt idx="2824">
                  <c:v>134.500685</c:v>
                </c:pt>
                <c:pt idx="2825">
                  <c:v>134.50069500000001</c:v>
                </c:pt>
                <c:pt idx="2826">
                  <c:v>134.50069500000001</c:v>
                </c:pt>
                <c:pt idx="2827">
                  <c:v>134.50071500000001</c:v>
                </c:pt>
                <c:pt idx="2828">
                  <c:v>134.50071</c:v>
                </c:pt>
                <c:pt idx="2829">
                  <c:v>134.50073499999999</c:v>
                </c:pt>
                <c:pt idx="2830">
                  <c:v>134.50075000000001</c:v>
                </c:pt>
                <c:pt idx="2831">
                  <c:v>134.50076000000001</c:v>
                </c:pt>
                <c:pt idx="2832">
                  <c:v>134.500765</c:v>
                </c:pt>
                <c:pt idx="2833">
                  <c:v>134.50076999999999</c:v>
                </c:pt>
                <c:pt idx="2834">
                  <c:v>134.50078500000001</c:v>
                </c:pt>
                <c:pt idx="2835">
                  <c:v>134.50079500000001</c:v>
                </c:pt>
                <c:pt idx="2836">
                  <c:v>134.50080500000001</c:v>
                </c:pt>
                <c:pt idx="2837">
                  <c:v>134.50081499999999</c:v>
                </c:pt>
                <c:pt idx="2838">
                  <c:v>134.500835</c:v>
                </c:pt>
                <c:pt idx="2839">
                  <c:v>134.500845</c:v>
                </c:pt>
                <c:pt idx="2840">
                  <c:v>134.50085000000001</c:v>
                </c:pt>
                <c:pt idx="2841">
                  <c:v>134.50085999999999</c:v>
                </c:pt>
                <c:pt idx="2842">
                  <c:v>134.50087500000001</c:v>
                </c:pt>
                <c:pt idx="2843">
                  <c:v>134.50088</c:v>
                </c:pt>
                <c:pt idx="2844">
                  <c:v>134.50086999999999</c:v>
                </c:pt>
                <c:pt idx="2845">
                  <c:v>134.50087500000001</c:v>
                </c:pt>
                <c:pt idx="2846">
                  <c:v>134.50088</c:v>
                </c:pt>
                <c:pt idx="2847">
                  <c:v>134.50088</c:v>
                </c:pt>
                <c:pt idx="2848">
                  <c:v>134.50086999999999</c:v>
                </c:pt>
                <c:pt idx="2849">
                  <c:v>134.500865</c:v>
                </c:pt>
                <c:pt idx="2850">
                  <c:v>134.50085000000001</c:v>
                </c:pt>
                <c:pt idx="2851">
                  <c:v>134.500855</c:v>
                </c:pt>
                <c:pt idx="2852">
                  <c:v>134.50085999999999</c:v>
                </c:pt>
                <c:pt idx="2853">
                  <c:v>134.500865</c:v>
                </c:pt>
                <c:pt idx="2854">
                  <c:v>134.50085999999999</c:v>
                </c:pt>
                <c:pt idx="2855">
                  <c:v>134.50085000000001</c:v>
                </c:pt>
                <c:pt idx="2856">
                  <c:v>134.500845</c:v>
                </c:pt>
                <c:pt idx="2857">
                  <c:v>134.50084000000001</c:v>
                </c:pt>
                <c:pt idx="2858">
                  <c:v>134.50084000000001</c:v>
                </c:pt>
                <c:pt idx="2859">
                  <c:v>134.50084000000001</c:v>
                </c:pt>
                <c:pt idx="2860">
                  <c:v>134.50081499999999</c:v>
                </c:pt>
                <c:pt idx="2861">
                  <c:v>134.5008</c:v>
                </c:pt>
                <c:pt idx="2862">
                  <c:v>134.500775</c:v>
                </c:pt>
                <c:pt idx="2863">
                  <c:v>134.50076000000001</c:v>
                </c:pt>
                <c:pt idx="2864">
                  <c:v>134.500755</c:v>
                </c:pt>
                <c:pt idx="2865">
                  <c:v>134.50074000000001</c:v>
                </c:pt>
                <c:pt idx="2866">
                  <c:v>134.50074000000001</c:v>
                </c:pt>
                <c:pt idx="2867">
                  <c:v>134.50074000000001</c:v>
                </c:pt>
                <c:pt idx="2868">
                  <c:v>134.50074000000001</c:v>
                </c:pt>
                <c:pt idx="2869">
                  <c:v>134.50073</c:v>
                </c:pt>
                <c:pt idx="2870">
                  <c:v>134.50070500000001</c:v>
                </c:pt>
                <c:pt idx="2871">
                  <c:v>134.50069999999999</c:v>
                </c:pt>
                <c:pt idx="2872">
                  <c:v>134.50069500000001</c:v>
                </c:pt>
                <c:pt idx="2873">
                  <c:v>134.50069500000001</c:v>
                </c:pt>
                <c:pt idx="2874">
                  <c:v>134.500675</c:v>
                </c:pt>
                <c:pt idx="2875">
                  <c:v>134.500665</c:v>
                </c:pt>
                <c:pt idx="2876">
                  <c:v>134.50065499999999</c:v>
                </c:pt>
                <c:pt idx="2877">
                  <c:v>134.50064499999999</c:v>
                </c:pt>
                <c:pt idx="2878">
                  <c:v>134.50064</c:v>
                </c:pt>
                <c:pt idx="2879">
                  <c:v>134.50063</c:v>
                </c:pt>
                <c:pt idx="2880">
                  <c:v>134.50062500000001</c:v>
                </c:pt>
                <c:pt idx="2881">
                  <c:v>134.50060999999999</c:v>
                </c:pt>
                <c:pt idx="2882">
                  <c:v>134.50059999999999</c:v>
                </c:pt>
                <c:pt idx="2883">
                  <c:v>134.50058999999999</c:v>
                </c:pt>
                <c:pt idx="2884">
                  <c:v>134.50057000000001</c:v>
                </c:pt>
                <c:pt idx="2885">
                  <c:v>134.50055499999999</c:v>
                </c:pt>
                <c:pt idx="2886">
                  <c:v>134.50056000000001</c:v>
                </c:pt>
                <c:pt idx="2887">
                  <c:v>134.50054</c:v>
                </c:pt>
                <c:pt idx="2888">
                  <c:v>134.50054499999999</c:v>
                </c:pt>
                <c:pt idx="2889">
                  <c:v>134.50053500000001</c:v>
                </c:pt>
                <c:pt idx="2890">
                  <c:v>134.50052500000001</c:v>
                </c:pt>
                <c:pt idx="2891">
                  <c:v>134.50051500000001</c:v>
                </c:pt>
                <c:pt idx="2892">
                  <c:v>134.50049999999999</c:v>
                </c:pt>
                <c:pt idx="2893">
                  <c:v>134.50049000000001</c:v>
                </c:pt>
                <c:pt idx="2894">
                  <c:v>134.50047499999999</c:v>
                </c:pt>
                <c:pt idx="2895">
                  <c:v>134.50047000000001</c:v>
                </c:pt>
                <c:pt idx="2896">
                  <c:v>134.50045499999999</c:v>
                </c:pt>
                <c:pt idx="2897">
                  <c:v>134.50046499999999</c:v>
                </c:pt>
                <c:pt idx="2898">
                  <c:v>134.50045499999999</c:v>
                </c:pt>
                <c:pt idx="2899">
                  <c:v>134.50041999999999</c:v>
                </c:pt>
                <c:pt idx="2900">
                  <c:v>134.50040999999999</c:v>
                </c:pt>
                <c:pt idx="2901">
                  <c:v>134.50041999999999</c:v>
                </c:pt>
                <c:pt idx="2902">
                  <c:v>134.50040000000001</c:v>
                </c:pt>
                <c:pt idx="2903">
                  <c:v>134.50039000000001</c:v>
                </c:pt>
                <c:pt idx="2904">
                  <c:v>134.50038000000001</c:v>
                </c:pt>
                <c:pt idx="2905">
                  <c:v>134.50036499999999</c:v>
                </c:pt>
                <c:pt idx="2906">
                  <c:v>134.50036</c:v>
                </c:pt>
                <c:pt idx="2907">
                  <c:v>134.50035</c:v>
                </c:pt>
                <c:pt idx="2908">
                  <c:v>134.50033500000001</c:v>
                </c:pt>
                <c:pt idx="2909">
                  <c:v>134.50033500000001</c:v>
                </c:pt>
                <c:pt idx="2910">
                  <c:v>134.50031999999999</c:v>
                </c:pt>
                <c:pt idx="2911">
                  <c:v>134.500305</c:v>
                </c:pt>
                <c:pt idx="2912">
                  <c:v>134.50029499999999</c:v>
                </c:pt>
                <c:pt idx="2913">
                  <c:v>134.50029499999999</c:v>
                </c:pt>
                <c:pt idx="2914">
                  <c:v>134.50027499999999</c:v>
                </c:pt>
                <c:pt idx="2915">
                  <c:v>134.50026</c:v>
                </c:pt>
                <c:pt idx="2916">
                  <c:v>134.50026500000001</c:v>
                </c:pt>
                <c:pt idx="2917">
                  <c:v>134.50026</c:v>
                </c:pt>
                <c:pt idx="2918">
                  <c:v>134.50024999999999</c:v>
                </c:pt>
                <c:pt idx="2919">
                  <c:v>134.50024500000001</c:v>
                </c:pt>
                <c:pt idx="2920">
                  <c:v>134.500235</c:v>
                </c:pt>
                <c:pt idx="2921">
                  <c:v>134.500225</c:v>
                </c:pt>
                <c:pt idx="2922">
                  <c:v>134.50022000000001</c:v>
                </c:pt>
                <c:pt idx="2923">
                  <c:v>134.500215</c:v>
                </c:pt>
                <c:pt idx="2924">
                  <c:v>134.50020499999999</c:v>
                </c:pt>
                <c:pt idx="2925">
                  <c:v>134.50020499999999</c:v>
                </c:pt>
                <c:pt idx="2926">
                  <c:v>134.50020499999999</c:v>
                </c:pt>
                <c:pt idx="2927">
                  <c:v>134.50018499999999</c:v>
                </c:pt>
                <c:pt idx="2928">
                  <c:v>134.50018499999999</c:v>
                </c:pt>
                <c:pt idx="2929">
                  <c:v>134.50018499999999</c:v>
                </c:pt>
                <c:pt idx="2930">
                  <c:v>134.50016500000001</c:v>
                </c:pt>
                <c:pt idx="2931">
                  <c:v>134.50016500000001</c:v>
                </c:pt>
                <c:pt idx="2932">
                  <c:v>134.50015500000001</c:v>
                </c:pt>
                <c:pt idx="2933">
                  <c:v>134.500145</c:v>
                </c:pt>
                <c:pt idx="2934">
                  <c:v>134.50013999999999</c:v>
                </c:pt>
                <c:pt idx="2935">
                  <c:v>134.50013999999999</c:v>
                </c:pt>
                <c:pt idx="2936">
                  <c:v>134.50013000000001</c:v>
                </c:pt>
                <c:pt idx="2937">
                  <c:v>134.500135</c:v>
                </c:pt>
                <c:pt idx="2938">
                  <c:v>134.500125</c:v>
                </c:pt>
                <c:pt idx="2939">
                  <c:v>134.500125</c:v>
                </c:pt>
                <c:pt idx="2940">
                  <c:v>134.50012000000001</c:v>
                </c:pt>
                <c:pt idx="2941">
                  <c:v>134.50012000000001</c:v>
                </c:pt>
                <c:pt idx="2942">
                  <c:v>134.50011000000001</c:v>
                </c:pt>
                <c:pt idx="2943">
                  <c:v>134.50010499999999</c:v>
                </c:pt>
                <c:pt idx="2944">
                  <c:v>134.50011000000001</c:v>
                </c:pt>
                <c:pt idx="2945">
                  <c:v>134.50010499999999</c:v>
                </c:pt>
                <c:pt idx="2946">
                  <c:v>134.50007500000001</c:v>
                </c:pt>
                <c:pt idx="2947">
                  <c:v>134.50007500000001</c:v>
                </c:pt>
                <c:pt idx="2948">
                  <c:v>134.50008</c:v>
                </c:pt>
                <c:pt idx="2949">
                  <c:v>134.500055</c:v>
                </c:pt>
                <c:pt idx="2950">
                  <c:v>134.50004999999999</c:v>
                </c:pt>
                <c:pt idx="2951">
                  <c:v>134.50001499999999</c:v>
                </c:pt>
                <c:pt idx="2952">
                  <c:v>134.50001499999999</c:v>
                </c:pt>
                <c:pt idx="2953">
                  <c:v>134.5</c:v>
                </c:pt>
                <c:pt idx="2954">
                  <c:v>134.49998500000001</c:v>
                </c:pt>
                <c:pt idx="2955">
                  <c:v>134.499965</c:v>
                </c:pt>
                <c:pt idx="2956">
                  <c:v>134.49995000000001</c:v>
                </c:pt>
                <c:pt idx="2957">
                  <c:v>134.49993000000001</c:v>
                </c:pt>
                <c:pt idx="2958">
                  <c:v>134.49992499999999</c:v>
                </c:pt>
                <c:pt idx="2959">
                  <c:v>134.49988999999999</c:v>
                </c:pt>
                <c:pt idx="2960">
                  <c:v>134.49989500000001</c:v>
                </c:pt>
                <c:pt idx="2961">
                  <c:v>134.49986999999999</c:v>
                </c:pt>
                <c:pt idx="2962">
                  <c:v>134.499865</c:v>
                </c:pt>
                <c:pt idx="2963">
                  <c:v>134.499855</c:v>
                </c:pt>
                <c:pt idx="2964">
                  <c:v>134.49982499999999</c:v>
                </c:pt>
                <c:pt idx="2965">
                  <c:v>134.49982499999999</c:v>
                </c:pt>
                <c:pt idx="2966">
                  <c:v>134.49981500000001</c:v>
                </c:pt>
                <c:pt idx="2967">
                  <c:v>134.49979500000001</c:v>
                </c:pt>
                <c:pt idx="2968">
                  <c:v>134.49978999999999</c:v>
                </c:pt>
                <c:pt idx="2969">
                  <c:v>134.499775</c:v>
                </c:pt>
                <c:pt idx="2970">
                  <c:v>134.49977000000001</c:v>
                </c:pt>
                <c:pt idx="2971">
                  <c:v>134.49974499999999</c:v>
                </c:pt>
                <c:pt idx="2972">
                  <c:v>134.49973499999999</c:v>
                </c:pt>
                <c:pt idx="2973">
                  <c:v>134.49972</c:v>
                </c:pt>
                <c:pt idx="2974">
                  <c:v>134.49971500000001</c:v>
                </c:pt>
                <c:pt idx="2975">
                  <c:v>134.49970999999999</c:v>
                </c:pt>
                <c:pt idx="2976">
                  <c:v>134.499695</c:v>
                </c:pt>
                <c:pt idx="2977">
                  <c:v>134.49968999999999</c:v>
                </c:pt>
                <c:pt idx="2978">
                  <c:v>134.49966000000001</c:v>
                </c:pt>
                <c:pt idx="2979">
                  <c:v>134.49966000000001</c:v>
                </c:pt>
                <c:pt idx="2980">
                  <c:v>134.49964499999999</c:v>
                </c:pt>
                <c:pt idx="2981">
                  <c:v>134.49964</c:v>
                </c:pt>
                <c:pt idx="2982">
                  <c:v>134.49961999999999</c:v>
                </c:pt>
                <c:pt idx="2983">
                  <c:v>134.499605</c:v>
                </c:pt>
                <c:pt idx="2984">
                  <c:v>134.499595</c:v>
                </c:pt>
                <c:pt idx="2985">
                  <c:v>134.49957499999999</c:v>
                </c:pt>
                <c:pt idx="2986">
                  <c:v>134.49955499999999</c:v>
                </c:pt>
                <c:pt idx="2987">
                  <c:v>134.49956</c:v>
                </c:pt>
                <c:pt idx="2988">
                  <c:v>134.49955</c:v>
                </c:pt>
                <c:pt idx="2989">
                  <c:v>134.49952500000001</c:v>
                </c:pt>
                <c:pt idx="2990">
                  <c:v>134.49952500000001</c:v>
                </c:pt>
                <c:pt idx="2991">
                  <c:v>134.49952500000001</c:v>
                </c:pt>
                <c:pt idx="2992">
                  <c:v>134.49948499999999</c:v>
                </c:pt>
                <c:pt idx="2993">
                  <c:v>134.49948000000001</c:v>
                </c:pt>
                <c:pt idx="2994">
                  <c:v>134.49947499999999</c:v>
                </c:pt>
                <c:pt idx="2995">
                  <c:v>134.49946</c:v>
                </c:pt>
                <c:pt idx="2996">
                  <c:v>134.49945500000001</c:v>
                </c:pt>
                <c:pt idx="2997">
                  <c:v>134.49943999999999</c:v>
                </c:pt>
                <c:pt idx="2998">
                  <c:v>134.49941999999999</c:v>
                </c:pt>
                <c:pt idx="2999">
                  <c:v>134.49941999999999</c:v>
                </c:pt>
                <c:pt idx="3000">
                  <c:v>134.49940000000001</c:v>
                </c:pt>
                <c:pt idx="3001">
                  <c:v>134.49939000000001</c:v>
                </c:pt>
                <c:pt idx="3002">
                  <c:v>134.49939000000001</c:v>
                </c:pt>
                <c:pt idx="3003">
                  <c:v>134.49936500000001</c:v>
                </c:pt>
                <c:pt idx="3004">
                  <c:v>134.49935500000001</c:v>
                </c:pt>
                <c:pt idx="3005">
                  <c:v>134.49934999999999</c:v>
                </c:pt>
                <c:pt idx="3006">
                  <c:v>134.49934500000001</c:v>
                </c:pt>
                <c:pt idx="3007">
                  <c:v>134.499325</c:v>
                </c:pt>
                <c:pt idx="3008">
                  <c:v>134.499325</c:v>
                </c:pt>
                <c:pt idx="3009">
                  <c:v>134.49930499999999</c:v>
                </c:pt>
                <c:pt idx="3010">
                  <c:v>134.49930499999999</c:v>
                </c:pt>
                <c:pt idx="3011">
                  <c:v>134.49928499999999</c:v>
                </c:pt>
                <c:pt idx="3012">
                  <c:v>134.49926500000001</c:v>
                </c:pt>
                <c:pt idx="3013">
                  <c:v>134.49925999999999</c:v>
                </c:pt>
                <c:pt idx="3014">
                  <c:v>134.49925500000001</c:v>
                </c:pt>
                <c:pt idx="3015">
                  <c:v>134.499235</c:v>
                </c:pt>
                <c:pt idx="3016">
                  <c:v>134.49921499999999</c:v>
                </c:pt>
                <c:pt idx="3017">
                  <c:v>134.49921499999999</c:v>
                </c:pt>
                <c:pt idx="3018">
                  <c:v>134.49921499999999</c:v>
                </c:pt>
                <c:pt idx="3019">
                  <c:v>134.49919</c:v>
                </c:pt>
                <c:pt idx="3020">
                  <c:v>134.49918</c:v>
                </c:pt>
                <c:pt idx="3021">
                  <c:v>134.49915999999999</c:v>
                </c:pt>
                <c:pt idx="3022">
                  <c:v>134.49916999999999</c:v>
                </c:pt>
                <c:pt idx="3023">
                  <c:v>134.499155</c:v>
                </c:pt>
                <c:pt idx="3024">
                  <c:v>134.49914000000001</c:v>
                </c:pt>
                <c:pt idx="3025">
                  <c:v>134.49912</c:v>
                </c:pt>
                <c:pt idx="3026">
                  <c:v>134.49910499999999</c:v>
                </c:pt>
                <c:pt idx="3027">
                  <c:v>134.49911499999999</c:v>
                </c:pt>
                <c:pt idx="3028">
                  <c:v>134.49909</c:v>
                </c:pt>
                <c:pt idx="3029">
                  <c:v>134.49909</c:v>
                </c:pt>
                <c:pt idx="3030">
                  <c:v>134.49907999999999</c:v>
                </c:pt>
                <c:pt idx="3031">
                  <c:v>134.499075</c:v>
                </c:pt>
                <c:pt idx="3032">
                  <c:v>134.499055</c:v>
                </c:pt>
                <c:pt idx="3033">
                  <c:v>134.49905999999999</c:v>
                </c:pt>
                <c:pt idx="3034">
                  <c:v>134.49903499999999</c:v>
                </c:pt>
                <c:pt idx="3035">
                  <c:v>134.49903</c:v>
                </c:pt>
                <c:pt idx="3036">
                  <c:v>134.49901500000001</c:v>
                </c:pt>
                <c:pt idx="3037">
                  <c:v>134.49902</c:v>
                </c:pt>
                <c:pt idx="3038">
                  <c:v>134.49902</c:v>
                </c:pt>
                <c:pt idx="3039">
                  <c:v>134.49903</c:v>
                </c:pt>
                <c:pt idx="3040">
                  <c:v>134.49903499999999</c:v>
                </c:pt>
                <c:pt idx="3041">
                  <c:v>134.49902499999999</c:v>
                </c:pt>
                <c:pt idx="3042">
                  <c:v>134.49904000000001</c:v>
                </c:pt>
                <c:pt idx="3043">
                  <c:v>134.49904000000001</c:v>
                </c:pt>
                <c:pt idx="3044">
                  <c:v>134.49905000000001</c:v>
                </c:pt>
                <c:pt idx="3045">
                  <c:v>134.499045</c:v>
                </c:pt>
                <c:pt idx="3046">
                  <c:v>134.49905000000001</c:v>
                </c:pt>
                <c:pt idx="3047">
                  <c:v>134.49905000000001</c:v>
                </c:pt>
                <c:pt idx="3048">
                  <c:v>134.49905000000001</c:v>
                </c:pt>
                <c:pt idx="3049">
                  <c:v>134.499055</c:v>
                </c:pt>
                <c:pt idx="3050">
                  <c:v>134.49907999999999</c:v>
                </c:pt>
                <c:pt idx="3051">
                  <c:v>134.499075</c:v>
                </c:pt>
                <c:pt idx="3052">
                  <c:v>134.4991</c:v>
                </c:pt>
                <c:pt idx="3053">
                  <c:v>134.49912</c:v>
                </c:pt>
                <c:pt idx="3054">
                  <c:v>134.49915999999999</c:v>
                </c:pt>
                <c:pt idx="3055">
                  <c:v>134.499165</c:v>
                </c:pt>
                <c:pt idx="3056">
                  <c:v>134.49918</c:v>
                </c:pt>
                <c:pt idx="3057">
                  <c:v>134.49917500000001</c:v>
                </c:pt>
                <c:pt idx="3058">
                  <c:v>134.49919</c:v>
                </c:pt>
                <c:pt idx="3059">
                  <c:v>134.49920499999999</c:v>
                </c:pt>
                <c:pt idx="3060">
                  <c:v>134.49920499999999</c:v>
                </c:pt>
                <c:pt idx="3061">
                  <c:v>134.49923000000001</c:v>
                </c:pt>
                <c:pt idx="3062">
                  <c:v>134.499235</c:v>
                </c:pt>
                <c:pt idx="3063">
                  <c:v>134.49924999999999</c:v>
                </c:pt>
                <c:pt idx="3064">
                  <c:v>134.49925500000001</c:v>
                </c:pt>
                <c:pt idx="3065">
                  <c:v>134.49927</c:v>
                </c:pt>
                <c:pt idx="3066">
                  <c:v>134.49926500000001</c:v>
                </c:pt>
                <c:pt idx="3067">
                  <c:v>134.49929</c:v>
                </c:pt>
                <c:pt idx="3068">
                  <c:v>134.49929</c:v>
                </c:pt>
                <c:pt idx="3069">
                  <c:v>134.49931000000001</c:v>
                </c:pt>
                <c:pt idx="3070">
                  <c:v>134.49931000000001</c:v>
                </c:pt>
                <c:pt idx="3071">
                  <c:v>134.499325</c:v>
                </c:pt>
                <c:pt idx="3072">
                  <c:v>134.49932999999999</c:v>
                </c:pt>
                <c:pt idx="3073">
                  <c:v>134.49934500000001</c:v>
                </c:pt>
                <c:pt idx="3074">
                  <c:v>134.49934500000001</c:v>
                </c:pt>
                <c:pt idx="3075">
                  <c:v>134.49936500000001</c:v>
                </c:pt>
                <c:pt idx="3076">
                  <c:v>134.49937</c:v>
                </c:pt>
                <c:pt idx="3077">
                  <c:v>134.49939499999999</c:v>
                </c:pt>
                <c:pt idx="3078">
                  <c:v>134.49939000000001</c:v>
                </c:pt>
                <c:pt idx="3079">
                  <c:v>134.499405</c:v>
                </c:pt>
                <c:pt idx="3080">
                  <c:v>134.49941000000001</c:v>
                </c:pt>
                <c:pt idx="3081">
                  <c:v>134.49942999999999</c:v>
                </c:pt>
                <c:pt idx="3082">
                  <c:v>134.49943999999999</c:v>
                </c:pt>
                <c:pt idx="3083">
                  <c:v>134.49943999999999</c:v>
                </c:pt>
                <c:pt idx="3084">
                  <c:v>134.49945500000001</c:v>
                </c:pt>
                <c:pt idx="3085">
                  <c:v>134.49945500000001</c:v>
                </c:pt>
                <c:pt idx="3086">
                  <c:v>134.49948499999999</c:v>
                </c:pt>
                <c:pt idx="3087">
                  <c:v>134.49948499999999</c:v>
                </c:pt>
                <c:pt idx="3088">
                  <c:v>134.499515</c:v>
                </c:pt>
                <c:pt idx="3089">
                  <c:v>134.49950000000001</c:v>
                </c:pt>
                <c:pt idx="3090">
                  <c:v>134.49951999999999</c:v>
                </c:pt>
                <c:pt idx="3091">
                  <c:v>134.49952500000001</c:v>
                </c:pt>
                <c:pt idx="3092">
                  <c:v>134.49953500000001</c:v>
                </c:pt>
                <c:pt idx="3093">
                  <c:v>134.49955</c:v>
                </c:pt>
                <c:pt idx="3094">
                  <c:v>134.49955499999999</c:v>
                </c:pt>
                <c:pt idx="3095">
                  <c:v>134.49956</c:v>
                </c:pt>
                <c:pt idx="3096">
                  <c:v>134.49957499999999</c:v>
                </c:pt>
                <c:pt idx="3097">
                  <c:v>134.499585</c:v>
                </c:pt>
                <c:pt idx="3098">
                  <c:v>134.499595</c:v>
                </c:pt>
                <c:pt idx="3099">
                  <c:v>134.499605</c:v>
                </c:pt>
                <c:pt idx="3100">
                  <c:v>134.499605</c:v>
                </c:pt>
                <c:pt idx="3101">
                  <c:v>134.49962500000001</c:v>
                </c:pt>
                <c:pt idx="3102">
                  <c:v>134.49962500000001</c:v>
                </c:pt>
                <c:pt idx="3103">
                  <c:v>134.49964</c:v>
                </c:pt>
                <c:pt idx="3104">
                  <c:v>134.49965</c:v>
                </c:pt>
                <c:pt idx="3105">
                  <c:v>134.49965</c:v>
                </c:pt>
                <c:pt idx="3106">
                  <c:v>134.49965499999999</c:v>
                </c:pt>
                <c:pt idx="3107">
                  <c:v>134.499685</c:v>
                </c:pt>
                <c:pt idx="3108">
                  <c:v>134.49968999999999</c:v>
                </c:pt>
                <c:pt idx="3109">
                  <c:v>134.49969999999999</c:v>
                </c:pt>
                <c:pt idx="3110">
                  <c:v>134.49971500000001</c:v>
                </c:pt>
                <c:pt idx="3111">
                  <c:v>134.49970999999999</c:v>
                </c:pt>
                <c:pt idx="3112">
                  <c:v>134.49972</c:v>
                </c:pt>
                <c:pt idx="3113">
                  <c:v>134.49972500000001</c:v>
                </c:pt>
                <c:pt idx="3114">
                  <c:v>134.49974</c:v>
                </c:pt>
                <c:pt idx="3115">
                  <c:v>134.49974</c:v>
                </c:pt>
                <c:pt idx="3116">
                  <c:v>134.49974499999999</c:v>
                </c:pt>
                <c:pt idx="3117">
                  <c:v>134.49974499999999</c:v>
                </c:pt>
                <c:pt idx="3118">
                  <c:v>134.499765</c:v>
                </c:pt>
                <c:pt idx="3119">
                  <c:v>134.499775</c:v>
                </c:pt>
                <c:pt idx="3120">
                  <c:v>134.49977999999999</c:v>
                </c:pt>
                <c:pt idx="3121">
                  <c:v>134.499775</c:v>
                </c:pt>
                <c:pt idx="3122">
                  <c:v>134.49979500000001</c:v>
                </c:pt>
                <c:pt idx="3123">
                  <c:v>134.49980500000001</c:v>
                </c:pt>
                <c:pt idx="3124">
                  <c:v>134.49981500000001</c:v>
                </c:pt>
                <c:pt idx="3125">
                  <c:v>134.49981</c:v>
                </c:pt>
                <c:pt idx="3126">
                  <c:v>134.49981</c:v>
                </c:pt>
                <c:pt idx="3127">
                  <c:v>134.49983499999999</c:v>
                </c:pt>
                <c:pt idx="3128">
                  <c:v>134.499855</c:v>
                </c:pt>
                <c:pt idx="3129">
                  <c:v>134.49986000000001</c:v>
                </c:pt>
                <c:pt idx="3130">
                  <c:v>134.499865</c:v>
                </c:pt>
                <c:pt idx="3131">
                  <c:v>134.499875</c:v>
                </c:pt>
                <c:pt idx="3132">
                  <c:v>134.49986999999999</c:v>
                </c:pt>
                <c:pt idx="3133">
                  <c:v>134.499865</c:v>
                </c:pt>
                <c:pt idx="3134">
                  <c:v>134.49986000000001</c:v>
                </c:pt>
                <c:pt idx="3135">
                  <c:v>134.49986999999999</c:v>
                </c:pt>
                <c:pt idx="3136">
                  <c:v>134.49986999999999</c:v>
                </c:pt>
                <c:pt idx="3137">
                  <c:v>134.49987999999999</c:v>
                </c:pt>
                <c:pt idx="3138">
                  <c:v>134.49987999999999</c:v>
                </c:pt>
                <c:pt idx="3139">
                  <c:v>134.49987999999999</c:v>
                </c:pt>
                <c:pt idx="3140">
                  <c:v>134.49987999999999</c:v>
                </c:pt>
                <c:pt idx="3141">
                  <c:v>134.49988999999999</c:v>
                </c:pt>
                <c:pt idx="3142">
                  <c:v>134.4999</c:v>
                </c:pt>
                <c:pt idx="3143">
                  <c:v>134.49992499999999</c:v>
                </c:pt>
                <c:pt idx="3144">
                  <c:v>134.49992</c:v>
                </c:pt>
                <c:pt idx="3145">
                  <c:v>134.49993000000001</c:v>
                </c:pt>
                <c:pt idx="3146">
                  <c:v>134.49995000000001</c:v>
                </c:pt>
                <c:pt idx="3147">
                  <c:v>134.499965</c:v>
                </c:pt>
                <c:pt idx="3148">
                  <c:v>134.49997500000001</c:v>
                </c:pt>
                <c:pt idx="3149">
                  <c:v>134.49999500000001</c:v>
                </c:pt>
                <c:pt idx="3150">
                  <c:v>134.5</c:v>
                </c:pt>
                <c:pt idx="3151">
                  <c:v>134.500035</c:v>
                </c:pt>
                <c:pt idx="3152">
                  <c:v>134.500035</c:v>
                </c:pt>
                <c:pt idx="3153">
                  <c:v>134.500055</c:v>
                </c:pt>
                <c:pt idx="3154">
                  <c:v>134.50006999999999</c:v>
                </c:pt>
                <c:pt idx="3155">
                  <c:v>134.50008</c:v>
                </c:pt>
                <c:pt idx="3156">
                  <c:v>134.50011000000001</c:v>
                </c:pt>
                <c:pt idx="3157">
                  <c:v>134.500125</c:v>
                </c:pt>
                <c:pt idx="3158">
                  <c:v>134.50013000000001</c:v>
                </c:pt>
                <c:pt idx="3159">
                  <c:v>134.50014999999999</c:v>
                </c:pt>
                <c:pt idx="3160">
                  <c:v>134.500145</c:v>
                </c:pt>
                <c:pt idx="3161">
                  <c:v>134.500135</c:v>
                </c:pt>
                <c:pt idx="3162">
                  <c:v>134.50017500000001</c:v>
                </c:pt>
                <c:pt idx="3163">
                  <c:v>134.50017500000001</c:v>
                </c:pt>
                <c:pt idx="3164">
                  <c:v>134.50019499999999</c:v>
                </c:pt>
                <c:pt idx="3165">
                  <c:v>134.50020499999999</c:v>
                </c:pt>
                <c:pt idx="3166">
                  <c:v>134.50020499999999</c:v>
                </c:pt>
                <c:pt idx="3167">
                  <c:v>134.50022000000001</c:v>
                </c:pt>
                <c:pt idx="3168">
                  <c:v>134.50023999999999</c:v>
                </c:pt>
                <c:pt idx="3169">
                  <c:v>134.50024500000001</c:v>
                </c:pt>
                <c:pt idx="3170">
                  <c:v>134.50026</c:v>
                </c:pt>
                <c:pt idx="3171">
                  <c:v>134.50027</c:v>
                </c:pt>
                <c:pt idx="3172">
                  <c:v>134.50027</c:v>
                </c:pt>
                <c:pt idx="3173">
                  <c:v>134.50029000000001</c:v>
                </c:pt>
                <c:pt idx="3174">
                  <c:v>134.50029499999999</c:v>
                </c:pt>
                <c:pt idx="3175">
                  <c:v>134.50029499999999</c:v>
                </c:pt>
                <c:pt idx="3176">
                  <c:v>134.500325</c:v>
                </c:pt>
                <c:pt idx="3177">
                  <c:v>134.500325</c:v>
                </c:pt>
                <c:pt idx="3178">
                  <c:v>134.50033999999999</c:v>
                </c:pt>
                <c:pt idx="3179">
                  <c:v>134.50036</c:v>
                </c:pt>
                <c:pt idx="3180">
                  <c:v>134.50038000000001</c:v>
                </c:pt>
                <c:pt idx="3181">
                  <c:v>134.50037499999999</c:v>
                </c:pt>
                <c:pt idx="3182">
                  <c:v>134.50037499999999</c:v>
                </c:pt>
                <c:pt idx="3183">
                  <c:v>134.50038499999999</c:v>
                </c:pt>
                <c:pt idx="3184">
                  <c:v>134.500415</c:v>
                </c:pt>
                <c:pt idx="3185">
                  <c:v>134.50042500000001</c:v>
                </c:pt>
                <c:pt idx="3186">
                  <c:v>134.50041999999999</c:v>
                </c:pt>
                <c:pt idx="3187">
                  <c:v>134.50043500000001</c:v>
                </c:pt>
                <c:pt idx="3188">
                  <c:v>134.50045499999999</c:v>
                </c:pt>
                <c:pt idx="3189">
                  <c:v>134.50046499999999</c:v>
                </c:pt>
                <c:pt idx="3190">
                  <c:v>134.50046499999999</c:v>
                </c:pt>
                <c:pt idx="3191">
                  <c:v>134.500485</c:v>
                </c:pt>
                <c:pt idx="3192">
                  <c:v>134.50049000000001</c:v>
                </c:pt>
                <c:pt idx="3193">
                  <c:v>134.50050999999999</c:v>
                </c:pt>
                <c:pt idx="3194">
                  <c:v>134.50051999999999</c:v>
                </c:pt>
                <c:pt idx="3195">
                  <c:v>134.50053</c:v>
                </c:pt>
                <c:pt idx="3196">
                  <c:v>134.50053500000001</c:v>
                </c:pt>
                <c:pt idx="3197">
                  <c:v>134.50054499999999</c:v>
                </c:pt>
                <c:pt idx="3198">
                  <c:v>134.50056000000001</c:v>
                </c:pt>
                <c:pt idx="3199">
                  <c:v>134.50056499999999</c:v>
                </c:pt>
                <c:pt idx="3200">
                  <c:v>134.50058000000001</c:v>
                </c:pt>
                <c:pt idx="3201">
                  <c:v>134.500585</c:v>
                </c:pt>
                <c:pt idx="3202">
                  <c:v>134.500595</c:v>
                </c:pt>
                <c:pt idx="3203">
                  <c:v>134.50060500000001</c:v>
                </c:pt>
              </c:numCache>
            </c:numRef>
          </c:xVal>
          <c:yVal>
            <c:numRef>
              <c:f>'HPT3-Stiffness-NoShimOrBiasStan'!$B$2:$B$3205</c:f>
              <c:numCache>
                <c:formatCode>General</c:formatCode>
                <c:ptCount val="3204"/>
                <c:pt idx="0">
                  <c:v>228.22372436523401</c:v>
                </c:pt>
                <c:pt idx="1">
                  <c:v>222.69485473632801</c:v>
                </c:pt>
                <c:pt idx="2">
                  <c:v>217.74884033203099</c:v>
                </c:pt>
                <c:pt idx="3">
                  <c:v>212.14367675781199</c:v>
                </c:pt>
                <c:pt idx="4">
                  <c:v>207.0869140625</c:v>
                </c:pt>
                <c:pt idx="5">
                  <c:v>202.05349731445301</c:v>
                </c:pt>
                <c:pt idx="6">
                  <c:v>196.773345947265</c:v>
                </c:pt>
                <c:pt idx="7">
                  <c:v>191.67468261718699</c:v>
                </c:pt>
                <c:pt idx="8">
                  <c:v>186.28369140625</c:v>
                </c:pt>
                <c:pt idx="9">
                  <c:v>181.45245361328099</c:v>
                </c:pt>
                <c:pt idx="10">
                  <c:v>176.20251464843699</c:v>
                </c:pt>
                <c:pt idx="11">
                  <c:v>170.854736328125</c:v>
                </c:pt>
                <c:pt idx="12">
                  <c:v>165.316162109375</c:v>
                </c:pt>
                <c:pt idx="13">
                  <c:v>160.48971557617099</c:v>
                </c:pt>
                <c:pt idx="14">
                  <c:v>155.48553466796801</c:v>
                </c:pt>
                <c:pt idx="15">
                  <c:v>150.25082397460901</c:v>
                </c:pt>
                <c:pt idx="16">
                  <c:v>145.30181884765599</c:v>
                </c:pt>
                <c:pt idx="17">
                  <c:v>139.169830322265</c:v>
                </c:pt>
                <c:pt idx="18">
                  <c:v>134.934326171875</c:v>
                </c:pt>
                <c:pt idx="19">
                  <c:v>129.42599487304599</c:v>
                </c:pt>
                <c:pt idx="20">
                  <c:v>123.866607666015</c:v>
                </c:pt>
                <c:pt idx="21">
                  <c:v>118.528594970703</c:v>
                </c:pt>
                <c:pt idx="22">
                  <c:v>113.50909423828099</c:v>
                </c:pt>
                <c:pt idx="23">
                  <c:v>108.70278930664</c:v>
                </c:pt>
                <c:pt idx="24">
                  <c:v>103.646667480468</c:v>
                </c:pt>
                <c:pt idx="25">
                  <c:v>98.800964355468693</c:v>
                </c:pt>
                <c:pt idx="26">
                  <c:v>93.858123779296804</c:v>
                </c:pt>
                <c:pt idx="27">
                  <c:v>92.691375732421804</c:v>
                </c:pt>
                <c:pt idx="28">
                  <c:v>84.599319458007798</c:v>
                </c:pt>
                <c:pt idx="29">
                  <c:v>80.044845581054602</c:v>
                </c:pt>
                <c:pt idx="30">
                  <c:v>75.227996826171804</c:v>
                </c:pt>
                <c:pt idx="31">
                  <c:v>70.549499511718693</c:v>
                </c:pt>
                <c:pt idx="32">
                  <c:v>65.896011352539006</c:v>
                </c:pt>
                <c:pt idx="33">
                  <c:v>61.372390747070298</c:v>
                </c:pt>
                <c:pt idx="34">
                  <c:v>56.543212890625</c:v>
                </c:pt>
                <c:pt idx="35">
                  <c:v>51.985397338867102</c:v>
                </c:pt>
                <c:pt idx="36">
                  <c:v>48.0216674804687</c:v>
                </c:pt>
                <c:pt idx="37">
                  <c:v>43.464019775390597</c:v>
                </c:pt>
                <c:pt idx="38">
                  <c:v>40.160232543945298</c:v>
                </c:pt>
                <c:pt idx="39">
                  <c:v>35.583053588867102</c:v>
                </c:pt>
                <c:pt idx="40">
                  <c:v>31.1857299804687</c:v>
                </c:pt>
                <c:pt idx="41">
                  <c:v>27.2807006835937</c:v>
                </c:pt>
                <c:pt idx="42">
                  <c:v>23.7711181640625</c:v>
                </c:pt>
                <c:pt idx="43">
                  <c:v>20.178756713867099</c:v>
                </c:pt>
                <c:pt idx="44">
                  <c:v>16.545974731445298</c:v>
                </c:pt>
                <c:pt idx="45">
                  <c:v>12.7405853271484</c:v>
                </c:pt>
                <c:pt idx="46">
                  <c:v>9.0522766113281197</c:v>
                </c:pt>
                <c:pt idx="47">
                  <c:v>5.6039886474609304</c:v>
                </c:pt>
                <c:pt idx="48">
                  <c:v>2.00244140625</c:v>
                </c:pt>
                <c:pt idx="49">
                  <c:v>-0.991424560546875</c:v>
                </c:pt>
                <c:pt idx="50">
                  <c:v>-3.8602600097656201</c:v>
                </c:pt>
                <c:pt idx="51">
                  <c:v>-6.856201171875</c:v>
                </c:pt>
                <c:pt idx="52">
                  <c:v>-23.457901000976499</c:v>
                </c:pt>
                <c:pt idx="53">
                  <c:v>-31.252639770507798</c:v>
                </c:pt>
                <c:pt idx="54">
                  <c:v>-31.6961059570312</c:v>
                </c:pt>
                <c:pt idx="55">
                  <c:v>-31.7705688476562</c:v>
                </c:pt>
                <c:pt idx="56">
                  <c:v>-32.031265258788999</c:v>
                </c:pt>
                <c:pt idx="57">
                  <c:v>-32.355804443359297</c:v>
                </c:pt>
                <c:pt idx="58">
                  <c:v>-32.587814331054602</c:v>
                </c:pt>
                <c:pt idx="59">
                  <c:v>-34.0430908203125</c:v>
                </c:pt>
                <c:pt idx="60">
                  <c:v>-34.482894897460902</c:v>
                </c:pt>
                <c:pt idx="61">
                  <c:v>-36.102783203125</c:v>
                </c:pt>
                <c:pt idx="62">
                  <c:v>-38.218032836913999</c:v>
                </c:pt>
                <c:pt idx="63">
                  <c:v>-41.236251831054602</c:v>
                </c:pt>
                <c:pt idx="64">
                  <c:v>-44.365745544433501</c:v>
                </c:pt>
                <c:pt idx="65">
                  <c:v>-47.168838500976499</c:v>
                </c:pt>
                <c:pt idx="66">
                  <c:v>-51.584457397460902</c:v>
                </c:pt>
                <c:pt idx="67">
                  <c:v>-56.429512023925703</c:v>
                </c:pt>
                <c:pt idx="68">
                  <c:v>-61.265640258788999</c:v>
                </c:pt>
                <c:pt idx="69">
                  <c:v>-67.828392028808594</c:v>
                </c:pt>
                <c:pt idx="70">
                  <c:v>-74.636138916015597</c:v>
                </c:pt>
                <c:pt idx="71">
                  <c:v>-81.842536926269503</c:v>
                </c:pt>
                <c:pt idx="72">
                  <c:v>-88.877189636230398</c:v>
                </c:pt>
                <c:pt idx="73">
                  <c:v>-96.648529052734304</c:v>
                </c:pt>
                <c:pt idx="74">
                  <c:v>-104.767402648925</c:v>
                </c:pt>
                <c:pt idx="75">
                  <c:v>-112.407897949218</c:v>
                </c:pt>
                <c:pt idx="76">
                  <c:v>-119.967361450195</c:v>
                </c:pt>
                <c:pt idx="77">
                  <c:v>-127.24454498291</c:v>
                </c:pt>
                <c:pt idx="78">
                  <c:v>-133.66734313964801</c:v>
                </c:pt>
                <c:pt idx="79">
                  <c:v>-141.419830322265</c:v>
                </c:pt>
                <c:pt idx="80">
                  <c:v>-147.26589965820301</c:v>
                </c:pt>
                <c:pt idx="81">
                  <c:v>-153.19079589843699</c:v>
                </c:pt>
                <c:pt idx="82">
                  <c:v>-158.70405578613199</c:v>
                </c:pt>
                <c:pt idx="83">
                  <c:v>-164.361892700195</c:v>
                </c:pt>
                <c:pt idx="84">
                  <c:v>-169.48977661132801</c:v>
                </c:pt>
                <c:pt idx="85">
                  <c:v>-174.65281677246</c:v>
                </c:pt>
                <c:pt idx="86">
                  <c:v>-180.07919311523401</c:v>
                </c:pt>
                <c:pt idx="87">
                  <c:v>-186.09713745117099</c:v>
                </c:pt>
                <c:pt idx="88">
                  <c:v>-191.43191528320301</c:v>
                </c:pt>
                <c:pt idx="89">
                  <c:v>-196.365142822265</c:v>
                </c:pt>
                <c:pt idx="90">
                  <c:v>-201.9091796875</c:v>
                </c:pt>
                <c:pt idx="91">
                  <c:v>-206.71197509765599</c:v>
                </c:pt>
                <c:pt idx="92">
                  <c:v>-212.336181640625</c:v>
                </c:pt>
                <c:pt idx="93">
                  <c:v>-217.906158447265</c:v>
                </c:pt>
                <c:pt idx="94">
                  <c:v>-223.36251831054599</c:v>
                </c:pt>
                <c:pt idx="95">
                  <c:v>-228.90596008300699</c:v>
                </c:pt>
                <c:pt idx="96">
                  <c:v>-234.49331665039</c:v>
                </c:pt>
                <c:pt idx="97">
                  <c:v>-239.22048950195301</c:v>
                </c:pt>
                <c:pt idx="98">
                  <c:v>-244.62989807128901</c:v>
                </c:pt>
                <c:pt idx="99">
                  <c:v>-249.725982666015</c:v>
                </c:pt>
                <c:pt idx="100">
                  <c:v>-255.02947998046801</c:v>
                </c:pt>
                <c:pt idx="101">
                  <c:v>-260.68963623046801</c:v>
                </c:pt>
                <c:pt idx="102">
                  <c:v>-265.80059814453102</c:v>
                </c:pt>
                <c:pt idx="103">
                  <c:v>-271.068115234375</c:v>
                </c:pt>
                <c:pt idx="104">
                  <c:v>-276.06158447265602</c:v>
                </c:pt>
                <c:pt idx="105">
                  <c:v>-281.50030517578102</c:v>
                </c:pt>
                <c:pt idx="106">
                  <c:v>-287.11383056640602</c:v>
                </c:pt>
                <c:pt idx="107">
                  <c:v>-292.31423950195301</c:v>
                </c:pt>
                <c:pt idx="108">
                  <c:v>-297.56921386718699</c:v>
                </c:pt>
                <c:pt idx="109">
                  <c:v>-303.0791015625</c:v>
                </c:pt>
                <c:pt idx="110">
                  <c:v>-307.99465942382801</c:v>
                </c:pt>
                <c:pt idx="111">
                  <c:v>-313.08801269531199</c:v>
                </c:pt>
                <c:pt idx="112">
                  <c:v>-319.37341308593699</c:v>
                </c:pt>
                <c:pt idx="113">
                  <c:v>-324.53717041015602</c:v>
                </c:pt>
                <c:pt idx="114">
                  <c:v>-329.70861816406199</c:v>
                </c:pt>
                <c:pt idx="115">
                  <c:v>-334.63861083984301</c:v>
                </c:pt>
                <c:pt idx="116">
                  <c:v>-340.28094482421801</c:v>
                </c:pt>
                <c:pt idx="117">
                  <c:v>-345.49765014648398</c:v>
                </c:pt>
                <c:pt idx="118">
                  <c:v>-351.46447753906199</c:v>
                </c:pt>
                <c:pt idx="119">
                  <c:v>-356.73199462890602</c:v>
                </c:pt>
                <c:pt idx="120">
                  <c:v>-362.51129150390602</c:v>
                </c:pt>
                <c:pt idx="121">
                  <c:v>-366.95040893554602</c:v>
                </c:pt>
                <c:pt idx="122">
                  <c:v>-371.9892578125</c:v>
                </c:pt>
                <c:pt idx="123">
                  <c:v>-377.93591308593699</c:v>
                </c:pt>
                <c:pt idx="124">
                  <c:v>-383.103759765625</c:v>
                </c:pt>
                <c:pt idx="125">
                  <c:v>-388.58758544921801</c:v>
                </c:pt>
                <c:pt idx="126">
                  <c:v>-392.89007568359301</c:v>
                </c:pt>
                <c:pt idx="127">
                  <c:v>-398.228424072265</c:v>
                </c:pt>
                <c:pt idx="128">
                  <c:v>-403.84271240234301</c:v>
                </c:pt>
                <c:pt idx="129">
                  <c:v>-409.58068847656199</c:v>
                </c:pt>
                <c:pt idx="130">
                  <c:v>-415.10729980468699</c:v>
                </c:pt>
                <c:pt idx="131">
                  <c:v>-420.07992553710898</c:v>
                </c:pt>
                <c:pt idx="132">
                  <c:v>-425.17431640625</c:v>
                </c:pt>
                <c:pt idx="133">
                  <c:v>-430.32925415039</c:v>
                </c:pt>
                <c:pt idx="134">
                  <c:v>-435.48635864257801</c:v>
                </c:pt>
                <c:pt idx="135">
                  <c:v>-439.58599853515602</c:v>
                </c:pt>
                <c:pt idx="136">
                  <c:v>-444.75085449218699</c:v>
                </c:pt>
                <c:pt idx="137">
                  <c:v>-450.296783447265</c:v>
                </c:pt>
                <c:pt idx="138">
                  <c:v>-455.032623291015</c:v>
                </c:pt>
                <c:pt idx="139">
                  <c:v>-460.17776489257801</c:v>
                </c:pt>
                <c:pt idx="140">
                  <c:v>-465.38543701171801</c:v>
                </c:pt>
                <c:pt idx="141">
                  <c:v>-470.50445556640602</c:v>
                </c:pt>
                <c:pt idx="142">
                  <c:v>-475.89636230468699</c:v>
                </c:pt>
                <c:pt idx="143">
                  <c:v>-480.78973388671801</c:v>
                </c:pt>
                <c:pt idx="144">
                  <c:v>-486.25497436523398</c:v>
                </c:pt>
                <c:pt idx="145">
                  <c:v>-490.55868530273398</c:v>
                </c:pt>
                <c:pt idx="146">
                  <c:v>-495.47409057617102</c:v>
                </c:pt>
                <c:pt idx="147">
                  <c:v>-500.37631225585898</c:v>
                </c:pt>
                <c:pt idx="148">
                  <c:v>-506.11138916015602</c:v>
                </c:pt>
                <c:pt idx="149">
                  <c:v>-510.98733520507801</c:v>
                </c:pt>
                <c:pt idx="150">
                  <c:v>-515.77093505859295</c:v>
                </c:pt>
                <c:pt idx="151">
                  <c:v>-520.73583984375</c:v>
                </c:pt>
                <c:pt idx="152">
                  <c:v>-525.80749511718705</c:v>
                </c:pt>
                <c:pt idx="153">
                  <c:v>-530.49615478515602</c:v>
                </c:pt>
                <c:pt idx="154">
                  <c:v>-531.349853515625</c:v>
                </c:pt>
                <c:pt idx="155">
                  <c:v>-531.34283447265602</c:v>
                </c:pt>
                <c:pt idx="156">
                  <c:v>-530.48846435546795</c:v>
                </c:pt>
                <c:pt idx="157">
                  <c:v>-529.57360839843705</c:v>
                </c:pt>
                <c:pt idx="158">
                  <c:v>-528.67120361328102</c:v>
                </c:pt>
                <c:pt idx="159">
                  <c:v>-528.117919921875</c:v>
                </c:pt>
                <c:pt idx="160">
                  <c:v>-526.55377197265602</c:v>
                </c:pt>
                <c:pt idx="161">
                  <c:v>-525.98181152343705</c:v>
                </c:pt>
                <c:pt idx="162">
                  <c:v>-524.53204345703102</c:v>
                </c:pt>
                <c:pt idx="163">
                  <c:v>-522.250244140625</c:v>
                </c:pt>
                <c:pt idx="164">
                  <c:v>-520.92822265625</c:v>
                </c:pt>
                <c:pt idx="165">
                  <c:v>-518.75860595703102</c:v>
                </c:pt>
                <c:pt idx="166">
                  <c:v>-517.13391113281205</c:v>
                </c:pt>
                <c:pt idx="167">
                  <c:v>-515.728515625</c:v>
                </c:pt>
                <c:pt idx="168">
                  <c:v>-513.35015869140602</c:v>
                </c:pt>
                <c:pt idx="169">
                  <c:v>-512.11688232421795</c:v>
                </c:pt>
                <c:pt idx="170">
                  <c:v>-505.58990478515602</c:v>
                </c:pt>
                <c:pt idx="171">
                  <c:v>-495.050201416015</c:v>
                </c:pt>
                <c:pt idx="172">
                  <c:v>-483.51852416992102</c:v>
                </c:pt>
                <c:pt idx="173">
                  <c:v>-475.20904541015602</c:v>
                </c:pt>
                <c:pt idx="174">
                  <c:v>-468.1962890625</c:v>
                </c:pt>
                <c:pt idx="175">
                  <c:v>-463.82058715820301</c:v>
                </c:pt>
                <c:pt idx="176">
                  <c:v>-459.84878540039</c:v>
                </c:pt>
                <c:pt idx="177">
                  <c:v>-456.11886596679602</c:v>
                </c:pt>
                <c:pt idx="178">
                  <c:v>-452.06515502929602</c:v>
                </c:pt>
                <c:pt idx="179">
                  <c:v>-447.373931884765</c:v>
                </c:pt>
                <c:pt idx="180">
                  <c:v>-443.17559814453102</c:v>
                </c:pt>
                <c:pt idx="181">
                  <c:v>-438.41229248046801</c:v>
                </c:pt>
                <c:pt idx="182">
                  <c:v>-434.61672973632801</c:v>
                </c:pt>
                <c:pt idx="183">
                  <c:v>-429.43771362304602</c:v>
                </c:pt>
                <c:pt idx="184">
                  <c:v>-424.60650634765602</c:v>
                </c:pt>
                <c:pt idx="185">
                  <c:v>-419.77227783203102</c:v>
                </c:pt>
                <c:pt idx="186">
                  <c:v>-415.263916015625</c:v>
                </c:pt>
                <c:pt idx="187">
                  <c:v>-411.18212890625</c:v>
                </c:pt>
                <c:pt idx="188">
                  <c:v>-406.541259765625</c:v>
                </c:pt>
                <c:pt idx="189">
                  <c:v>-402.53924560546801</c:v>
                </c:pt>
                <c:pt idx="190">
                  <c:v>-397.27978515625</c:v>
                </c:pt>
                <c:pt idx="191">
                  <c:v>-392.41027832031199</c:v>
                </c:pt>
                <c:pt idx="192">
                  <c:v>-386.67901611328102</c:v>
                </c:pt>
                <c:pt idx="193">
                  <c:v>-382.23937988281199</c:v>
                </c:pt>
                <c:pt idx="194">
                  <c:v>-377.58209228515602</c:v>
                </c:pt>
                <c:pt idx="195">
                  <c:v>-372.17181396484301</c:v>
                </c:pt>
                <c:pt idx="196">
                  <c:v>-367.01812744140602</c:v>
                </c:pt>
                <c:pt idx="197">
                  <c:v>-362.20324707031199</c:v>
                </c:pt>
                <c:pt idx="198">
                  <c:v>-356.08361816406199</c:v>
                </c:pt>
                <c:pt idx="199">
                  <c:v>-351.18585205078102</c:v>
                </c:pt>
                <c:pt idx="200">
                  <c:v>-346.09103393554602</c:v>
                </c:pt>
                <c:pt idx="201">
                  <c:v>-340.93127441406199</c:v>
                </c:pt>
                <c:pt idx="202">
                  <c:v>-335.763427734375</c:v>
                </c:pt>
                <c:pt idx="203">
                  <c:v>-330.42077636718699</c:v>
                </c:pt>
                <c:pt idx="204">
                  <c:v>-325.3759765625</c:v>
                </c:pt>
                <c:pt idx="205">
                  <c:v>-320.46990966796801</c:v>
                </c:pt>
                <c:pt idx="206">
                  <c:v>-314.91107177734301</c:v>
                </c:pt>
                <c:pt idx="207">
                  <c:v>-309.51806640625</c:v>
                </c:pt>
                <c:pt idx="208">
                  <c:v>-304.04559326171801</c:v>
                </c:pt>
                <c:pt idx="209">
                  <c:v>-298.978515625</c:v>
                </c:pt>
                <c:pt idx="210">
                  <c:v>-293.81515502929602</c:v>
                </c:pt>
                <c:pt idx="211">
                  <c:v>-287.865142822265</c:v>
                </c:pt>
                <c:pt idx="212">
                  <c:v>-282.36169433593699</c:v>
                </c:pt>
                <c:pt idx="213">
                  <c:v>-277.81481933593699</c:v>
                </c:pt>
                <c:pt idx="214">
                  <c:v>-272.91262817382801</c:v>
                </c:pt>
                <c:pt idx="215">
                  <c:v>-268.0087890625</c:v>
                </c:pt>
                <c:pt idx="216">
                  <c:v>-262.50534057617102</c:v>
                </c:pt>
                <c:pt idx="217">
                  <c:v>-257.69534301757801</c:v>
                </c:pt>
                <c:pt idx="218">
                  <c:v>-252.64376831054599</c:v>
                </c:pt>
                <c:pt idx="219">
                  <c:v>-248.02410888671801</c:v>
                </c:pt>
                <c:pt idx="220">
                  <c:v>-242.28739929199199</c:v>
                </c:pt>
                <c:pt idx="221">
                  <c:v>-237.68832397460901</c:v>
                </c:pt>
                <c:pt idx="222">
                  <c:v>-232.11016845703099</c:v>
                </c:pt>
                <c:pt idx="223">
                  <c:v>-227.86418151855401</c:v>
                </c:pt>
                <c:pt idx="224">
                  <c:v>-222.55191040039</c:v>
                </c:pt>
                <c:pt idx="225">
                  <c:v>-218.447174072265</c:v>
                </c:pt>
                <c:pt idx="226">
                  <c:v>-213.24081420898401</c:v>
                </c:pt>
                <c:pt idx="227">
                  <c:v>-209.480697631835</c:v>
                </c:pt>
                <c:pt idx="228">
                  <c:v>-205.09191894531199</c:v>
                </c:pt>
                <c:pt idx="229">
                  <c:v>-201.14967346191401</c:v>
                </c:pt>
                <c:pt idx="230">
                  <c:v>-197.151107788085</c:v>
                </c:pt>
                <c:pt idx="231">
                  <c:v>-192.66732788085901</c:v>
                </c:pt>
                <c:pt idx="232">
                  <c:v>-189.43667602539</c:v>
                </c:pt>
                <c:pt idx="233">
                  <c:v>-185.51747131347599</c:v>
                </c:pt>
                <c:pt idx="234">
                  <c:v>-182.073806762695</c:v>
                </c:pt>
                <c:pt idx="235">
                  <c:v>-178.46647644042901</c:v>
                </c:pt>
                <c:pt idx="236">
                  <c:v>-174.82130432128901</c:v>
                </c:pt>
                <c:pt idx="237">
                  <c:v>-171.157791137695</c:v>
                </c:pt>
                <c:pt idx="238">
                  <c:v>-168.11759948730401</c:v>
                </c:pt>
                <c:pt idx="239">
                  <c:v>-164.42779541015599</c:v>
                </c:pt>
                <c:pt idx="240">
                  <c:v>-161.54405212402301</c:v>
                </c:pt>
                <c:pt idx="241">
                  <c:v>-158.70053100585901</c:v>
                </c:pt>
                <c:pt idx="242">
                  <c:v>-155.37069702148401</c:v>
                </c:pt>
                <c:pt idx="243">
                  <c:v>-152.38363647460901</c:v>
                </c:pt>
                <c:pt idx="244">
                  <c:v>-149.09924316406199</c:v>
                </c:pt>
                <c:pt idx="245">
                  <c:v>-146.50402832031199</c:v>
                </c:pt>
                <c:pt idx="246">
                  <c:v>-144.06785583496</c:v>
                </c:pt>
                <c:pt idx="247">
                  <c:v>-141.39047241210901</c:v>
                </c:pt>
                <c:pt idx="248">
                  <c:v>-139.31768798828099</c:v>
                </c:pt>
                <c:pt idx="249">
                  <c:v>-137.93980407714801</c:v>
                </c:pt>
                <c:pt idx="250">
                  <c:v>-135.68080139160099</c:v>
                </c:pt>
                <c:pt idx="251">
                  <c:v>-134.83999633789</c:v>
                </c:pt>
                <c:pt idx="252">
                  <c:v>-132.81600952148401</c:v>
                </c:pt>
                <c:pt idx="253">
                  <c:v>-130.74407958984301</c:v>
                </c:pt>
                <c:pt idx="254">
                  <c:v>-129.62203979492099</c:v>
                </c:pt>
                <c:pt idx="255">
                  <c:v>-126.882507324218</c:v>
                </c:pt>
                <c:pt idx="256">
                  <c:v>-123.178619384765</c:v>
                </c:pt>
                <c:pt idx="257">
                  <c:v>-116.315017700195</c:v>
                </c:pt>
                <c:pt idx="258">
                  <c:v>-111.468460083007</c:v>
                </c:pt>
                <c:pt idx="259">
                  <c:v>-105.83663940429599</c:v>
                </c:pt>
                <c:pt idx="260">
                  <c:v>-99.598129272460895</c:v>
                </c:pt>
                <c:pt idx="261">
                  <c:v>-90.6048583984375</c:v>
                </c:pt>
                <c:pt idx="262">
                  <c:v>-81.248336791992102</c:v>
                </c:pt>
                <c:pt idx="263">
                  <c:v>-69.686309814453097</c:v>
                </c:pt>
                <c:pt idx="264">
                  <c:v>-64.816497802734304</c:v>
                </c:pt>
                <c:pt idx="265">
                  <c:v>-57.161239624023402</c:v>
                </c:pt>
                <c:pt idx="266">
                  <c:v>-48.879508972167898</c:v>
                </c:pt>
                <c:pt idx="267">
                  <c:v>-40.0665283203125</c:v>
                </c:pt>
                <c:pt idx="268">
                  <c:v>-31.321792602538999</c:v>
                </c:pt>
                <c:pt idx="269">
                  <c:v>-23.6474609375</c:v>
                </c:pt>
                <c:pt idx="270">
                  <c:v>-15.7923431396484</c:v>
                </c:pt>
                <c:pt idx="271">
                  <c:v>-8.9335479736328107</c:v>
                </c:pt>
                <c:pt idx="272">
                  <c:v>-2.5720367431640598</c:v>
                </c:pt>
                <c:pt idx="273">
                  <c:v>3.64556884765625</c:v>
                </c:pt>
                <c:pt idx="274">
                  <c:v>9.5374603271484304</c:v>
                </c:pt>
                <c:pt idx="275">
                  <c:v>16.587142944335898</c:v>
                </c:pt>
                <c:pt idx="276">
                  <c:v>22.183059692382798</c:v>
                </c:pt>
                <c:pt idx="277">
                  <c:v>27.812881469726499</c:v>
                </c:pt>
                <c:pt idx="278">
                  <c:v>33.482147216796797</c:v>
                </c:pt>
                <c:pt idx="279">
                  <c:v>39.3352661132812</c:v>
                </c:pt>
                <c:pt idx="280">
                  <c:v>44.331710815429602</c:v>
                </c:pt>
                <c:pt idx="281">
                  <c:v>50.9192504882812</c:v>
                </c:pt>
                <c:pt idx="282">
                  <c:v>57.274185180663999</c:v>
                </c:pt>
                <c:pt idx="283">
                  <c:v>63.665802001953097</c:v>
                </c:pt>
                <c:pt idx="284">
                  <c:v>69.606521606445298</c:v>
                </c:pt>
                <c:pt idx="285">
                  <c:v>76.107452392578097</c:v>
                </c:pt>
                <c:pt idx="286">
                  <c:v>81.903427124023395</c:v>
                </c:pt>
                <c:pt idx="287">
                  <c:v>88.324401855468693</c:v>
                </c:pt>
                <c:pt idx="288">
                  <c:v>93.794677734375</c:v>
                </c:pt>
                <c:pt idx="289">
                  <c:v>99.512939453125</c:v>
                </c:pt>
                <c:pt idx="290">
                  <c:v>104.995483398437</c:v>
                </c:pt>
                <c:pt idx="291">
                  <c:v>110.76235961914</c:v>
                </c:pt>
                <c:pt idx="292">
                  <c:v>116.527282714843</c:v>
                </c:pt>
                <c:pt idx="293">
                  <c:v>122.547637939453</c:v>
                </c:pt>
                <c:pt idx="294">
                  <c:v>128.40765380859301</c:v>
                </c:pt>
                <c:pt idx="295">
                  <c:v>134.983154296875</c:v>
                </c:pt>
                <c:pt idx="296">
                  <c:v>140.32858276367099</c:v>
                </c:pt>
                <c:pt idx="297">
                  <c:v>145.93234252929599</c:v>
                </c:pt>
                <c:pt idx="298">
                  <c:v>152.45700073242099</c:v>
                </c:pt>
                <c:pt idx="299">
                  <c:v>158.72253417968699</c:v>
                </c:pt>
                <c:pt idx="300">
                  <c:v>163.87799072265599</c:v>
                </c:pt>
                <c:pt idx="301">
                  <c:v>170.32205200195301</c:v>
                </c:pt>
                <c:pt idx="302">
                  <c:v>175.95855712890599</c:v>
                </c:pt>
                <c:pt idx="303">
                  <c:v>181.77294921875</c:v>
                </c:pt>
                <c:pt idx="304">
                  <c:v>186.94146728515599</c:v>
                </c:pt>
                <c:pt idx="305">
                  <c:v>192.68988037109301</c:v>
                </c:pt>
                <c:pt idx="306">
                  <c:v>198.43679809570301</c:v>
                </c:pt>
                <c:pt idx="307">
                  <c:v>203.78793334960901</c:v>
                </c:pt>
                <c:pt idx="308">
                  <c:v>210.31625366210901</c:v>
                </c:pt>
                <c:pt idx="309">
                  <c:v>215.43560791015599</c:v>
                </c:pt>
                <c:pt idx="310">
                  <c:v>221.47372436523401</c:v>
                </c:pt>
                <c:pt idx="311">
                  <c:v>228.07150268554599</c:v>
                </c:pt>
                <c:pt idx="312">
                  <c:v>234.64337158203099</c:v>
                </c:pt>
                <c:pt idx="313">
                  <c:v>241.02526855468699</c:v>
                </c:pt>
                <c:pt idx="314">
                  <c:v>246.111083984375</c:v>
                </c:pt>
                <c:pt idx="315">
                  <c:v>251.78704833984301</c:v>
                </c:pt>
                <c:pt idx="316">
                  <c:v>258.517974853515</c:v>
                </c:pt>
                <c:pt idx="317">
                  <c:v>264.12683105468699</c:v>
                </c:pt>
                <c:pt idx="318">
                  <c:v>269.59405517578102</c:v>
                </c:pt>
                <c:pt idx="319">
                  <c:v>275.3564453125</c:v>
                </c:pt>
                <c:pt idx="320">
                  <c:v>280.23434448242102</c:v>
                </c:pt>
                <c:pt idx="321">
                  <c:v>286.02142333984301</c:v>
                </c:pt>
                <c:pt idx="322">
                  <c:v>291.739990234375</c:v>
                </c:pt>
                <c:pt idx="323">
                  <c:v>297.48562622070301</c:v>
                </c:pt>
                <c:pt idx="324">
                  <c:v>302.53356933593699</c:v>
                </c:pt>
                <c:pt idx="325">
                  <c:v>308.28399658203102</c:v>
                </c:pt>
                <c:pt idx="326">
                  <c:v>313.62854003906199</c:v>
                </c:pt>
                <c:pt idx="327">
                  <c:v>319.56433105468699</c:v>
                </c:pt>
                <c:pt idx="328">
                  <c:v>324.84283447265602</c:v>
                </c:pt>
                <c:pt idx="329">
                  <c:v>330.44927978515602</c:v>
                </c:pt>
                <c:pt idx="330">
                  <c:v>336.08932495117102</c:v>
                </c:pt>
                <c:pt idx="331">
                  <c:v>341.59323120117102</c:v>
                </c:pt>
                <c:pt idx="332">
                  <c:v>346.72412109375</c:v>
                </c:pt>
                <c:pt idx="333">
                  <c:v>352.09130859375</c:v>
                </c:pt>
                <c:pt idx="334">
                  <c:v>357.36981201171801</c:v>
                </c:pt>
                <c:pt idx="335">
                  <c:v>363.12310791015602</c:v>
                </c:pt>
                <c:pt idx="336">
                  <c:v>367.47235107421801</c:v>
                </c:pt>
                <c:pt idx="337">
                  <c:v>372.94000244140602</c:v>
                </c:pt>
                <c:pt idx="338">
                  <c:v>378.36480712890602</c:v>
                </c:pt>
                <c:pt idx="339">
                  <c:v>382.708984375</c:v>
                </c:pt>
                <c:pt idx="340">
                  <c:v>387.88958740234301</c:v>
                </c:pt>
                <c:pt idx="341">
                  <c:v>392.61236572265602</c:v>
                </c:pt>
                <c:pt idx="342">
                  <c:v>396.75860595703102</c:v>
                </c:pt>
                <c:pt idx="343">
                  <c:v>402.16955566406199</c:v>
                </c:pt>
                <c:pt idx="344">
                  <c:v>406.55090332031199</c:v>
                </c:pt>
                <c:pt idx="345">
                  <c:v>411.45861816406199</c:v>
                </c:pt>
                <c:pt idx="346">
                  <c:v>412.12805175781199</c:v>
                </c:pt>
                <c:pt idx="347">
                  <c:v>411.79357910156199</c:v>
                </c:pt>
                <c:pt idx="348">
                  <c:v>410.37017822265602</c:v>
                </c:pt>
                <c:pt idx="349">
                  <c:v>409.51013183593699</c:v>
                </c:pt>
                <c:pt idx="350">
                  <c:v>408.303955078125</c:v>
                </c:pt>
                <c:pt idx="351">
                  <c:v>406.46337890625</c:v>
                </c:pt>
                <c:pt idx="352">
                  <c:v>404.47412109375</c:v>
                </c:pt>
                <c:pt idx="353">
                  <c:v>402.54962158203102</c:v>
                </c:pt>
                <c:pt idx="354">
                  <c:v>399.92175292968699</c:v>
                </c:pt>
                <c:pt idx="355">
                  <c:v>398.26623535156199</c:v>
                </c:pt>
                <c:pt idx="356">
                  <c:v>395.44543457031199</c:v>
                </c:pt>
                <c:pt idx="357">
                  <c:v>391.89178466796801</c:v>
                </c:pt>
                <c:pt idx="358">
                  <c:v>389.72357177734301</c:v>
                </c:pt>
                <c:pt idx="359">
                  <c:v>387.206298828125</c:v>
                </c:pt>
                <c:pt idx="360">
                  <c:v>384.89971923828102</c:v>
                </c:pt>
                <c:pt idx="361">
                  <c:v>380.7197265625</c:v>
                </c:pt>
                <c:pt idx="362">
                  <c:v>368.42590332031199</c:v>
                </c:pt>
                <c:pt idx="363">
                  <c:v>349.49114990234301</c:v>
                </c:pt>
                <c:pt idx="364">
                  <c:v>338.43707275390602</c:v>
                </c:pt>
                <c:pt idx="365">
                  <c:v>331.86724853515602</c:v>
                </c:pt>
                <c:pt idx="366">
                  <c:v>328.235260009765</c:v>
                </c:pt>
                <c:pt idx="367">
                  <c:v>323.98196411132801</c:v>
                </c:pt>
                <c:pt idx="368">
                  <c:v>318.79254150390602</c:v>
                </c:pt>
                <c:pt idx="369">
                  <c:v>312.392822265625</c:v>
                </c:pt>
                <c:pt idx="370">
                  <c:v>307.69296264648398</c:v>
                </c:pt>
                <c:pt idx="371">
                  <c:v>301.46725463867102</c:v>
                </c:pt>
                <c:pt idx="372">
                  <c:v>295.62982177734301</c:v>
                </c:pt>
                <c:pt idx="373">
                  <c:v>291.07177734375</c:v>
                </c:pt>
                <c:pt idx="374">
                  <c:v>285.817138671875</c:v>
                </c:pt>
                <c:pt idx="375">
                  <c:v>281.33386230468699</c:v>
                </c:pt>
                <c:pt idx="376">
                  <c:v>275.91427612304602</c:v>
                </c:pt>
                <c:pt idx="377">
                  <c:v>270.84765625</c:v>
                </c:pt>
                <c:pt idx="378">
                  <c:v>265.05722045898398</c:v>
                </c:pt>
                <c:pt idx="379">
                  <c:v>260.05532836914</c:v>
                </c:pt>
                <c:pt idx="380">
                  <c:v>254.51904296875</c:v>
                </c:pt>
                <c:pt idx="381">
                  <c:v>249.84500122070301</c:v>
                </c:pt>
                <c:pt idx="382">
                  <c:v>244.62857055664</c:v>
                </c:pt>
                <c:pt idx="383">
                  <c:v>239.77917480468699</c:v>
                </c:pt>
                <c:pt idx="384">
                  <c:v>234.29251098632801</c:v>
                </c:pt>
                <c:pt idx="385">
                  <c:v>229.24545288085901</c:v>
                </c:pt>
                <c:pt idx="386">
                  <c:v>223.669921875</c:v>
                </c:pt>
                <c:pt idx="387">
                  <c:v>218.08432006835901</c:v>
                </c:pt>
                <c:pt idx="388">
                  <c:v>213.0439453125</c:v>
                </c:pt>
                <c:pt idx="389">
                  <c:v>207.78485107421801</c:v>
                </c:pt>
                <c:pt idx="390">
                  <c:v>202.20062255859301</c:v>
                </c:pt>
                <c:pt idx="391">
                  <c:v>196.94885253906199</c:v>
                </c:pt>
                <c:pt idx="392">
                  <c:v>192.00726318359301</c:v>
                </c:pt>
                <c:pt idx="393">
                  <c:v>186.76760864257801</c:v>
                </c:pt>
                <c:pt idx="394">
                  <c:v>181.29037475585901</c:v>
                </c:pt>
                <c:pt idx="395">
                  <c:v>175.71432495117099</c:v>
                </c:pt>
                <c:pt idx="396">
                  <c:v>170.04748535156199</c:v>
                </c:pt>
                <c:pt idx="397">
                  <c:v>164.80880737304599</c:v>
                </c:pt>
                <c:pt idx="398">
                  <c:v>159.58563232421801</c:v>
                </c:pt>
                <c:pt idx="399">
                  <c:v>154.58316040039</c:v>
                </c:pt>
                <c:pt idx="400">
                  <c:v>149.51071166992099</c:v>
                </c:pt>
                <c:pt idx="401">
                  <c:v>144.36322021484301</c:v>
                </c:pt>
                <c:pt idx="402">
                  <c:v>139.38311767578099</c:v>
                </c:pt>
                <c:pt idx="403">
                  <c:v>134.47088623046801</c:v>
                </c:pt>
                <c:pt idx="404">
                  <c:v>129.248291015625</c:v>
                </c:pt>
                <c:pt idx="405">
                  <c:v>123.90756225585901</c:v>
                </c:pt>
                <c:pt idx="406">
                  <c:v>119.01132202148401</c:v>
                </c:pt>
                <c:pt idx="407">
                  <c:v>114.38119506835901</c:v>
                </c:pt>
                <c:pt idx="408">
                  <c:v>108.649841308593</c:v>
                </c:pt>
                <c:pt idx="409">
                  <c:v>103.61343383789</c:v>
                </c:pt>
                <c:pt idx="410">
                  <c:v>98.894927978515597</c:v>
                </c:pt>
                <c:pt idx="411">
                  <c:v>94.1998291015625</c:v>
                </c:pt>
                <c:pt idx="412">
                  <c:v>89.273681640625</c:v>
                </c:pt>
                <c:pt idx="413">
                  <c:v>83.989700317382798</c:v>
                </c:pt>
                <c:pt idx="414">
                  <c:v>79.836273193359304</c:v>
                </c:pt>
                <c:pt idx="415">
                  <c:v>74.435852050781193</c:v>
                </c:pt>
                <c:pt idx="416">
                  <c:v>69.923736572265597</c:v>
                </c:pt>
                <c:pt idx="417">
                  <c:v>65.702789306640597</c:v>
                </c:pt>
                <c:pt idx="418">
                  <c:v>60.968902587890597</c:v>
                </c:pt>
                <c:pt idx="419">
                  <c:v>56.114517211913999</c:v>
                </c:pt>
                <c:pt idx="420">
                  <c:v>51.663116455078097</c:v>
                </c:pt>
                <c:pt idx="421">
                  <c:v>47.450286865234297</c:v>
                </c:pt>
                <c:pt idx="422">
                  <c:v>43.346710205078097</c:v>
                </c:pt>
                <c:pt idx="423">
                  <c:v>38.650436401367102</c:v>
                </c:pt>
                <c:pt idx="424">
                  <c:v>34.7151489257812</c:v>
                </c:pt>
                <c:pt idx="425">
                  <c:v>30.957046508788999</c:v>
                </c:pt>
                <c:pt idx="426">
                  <c:v>26.787765502929599</c:v>
                </c:pt>
                <c:pt idx="427">
                  <c:v>22.9509582519531</c:v>
                </c:pt>
                <c:pt idx="428">
                  <c:v>19.805160522460898</c:v>
                </c:pt>
                <c:pt idx="429">
                  <c:v>15.6994476318359</c:v>
                </c:pt>
                <c:pt idx="430">
                  <c:v>12.217529296875</c:v>
                </c:pt>
                <c:pt idx="431">
                  <c:v>8.41107177734375</c:v>
                </c:pt>
                <c:pt idx="432">
                  <c:v>5.848388671875</c:v>
                </c:pt>
                <c:pt idx="433">
                  <c:v>1.9115905761718699</c:v>
                </c:pt>
                <c:pt idx="434">
                  <c:v>-1.22978210449218</c:v>
                </c:pt>
                <c:pt idx="435">
                  <c:v>-4.0485382080078098</c:v>
                </c:pt>
                <c:pt idx="436">
                  <c:v>-7.6949462890625</c:v>
                </c:pt>
                <c:pt idx="437">
                  <c:v>-21.9524536132812</c:v>
                </c:pt>
                <c:pt idx="438">
                  <c:v>-31.6424560546875</c:v>
                </c:pt>
                <c:pt idx="439">
                  <c:v>-32.579940795898402</c:v>
                </c:pt>
                <c:pt idx="440">
                  <c:v>-32.805404663085902</c:v>
                </c:pt>
                <c:pt idx="441">
                  <c:v>-33.441741943359297</c:v>
                </c:pt>
                <c:pt idx="442">
                  <c:v>-34.495574951171797</c:v>
                </c:pt>
                <c:pt idx="443">
                  <c:v>-35.192184448242102</c:v>
                </c:pt>
                <c:pt idx="444">
                  <c:v>-36.329391479492102</c:v>
                </c:pt>
                <c:pt idx="445">
                  <c:v>-38.0518798828125</c:v>
                </c:pt>
                <c:pt idx="446">
                  <c:v>-40.170654296875</c:v>
                </c:pt>
                <c:pt idx="447">
                  <c:v>-41.758293151855398</c:v>
                </c:pt>
                <c:pt idx="448">
                  <c:v>-44.198013305663999</c:v>
                </c:pt>
                <c:pt idx="449">
                  <c:v>-46.836051940917898</c:v>
                </c:pt>
                <c:pt idx="450">
                  <c:v>-50.157554626464801</c:v>
                </c:pt>
                <c:pt idx="451">
                  <c:v>-54.123260498046797</c:v>
                </c:pt>
                <c:pt idx="452">
                  <c:v>-58.205085754394503</c:v>
                </c:pt>
                <c:pt idx="453">
                  <c:v>-62.828025817871001</c:v>
                </c:pt>
                <c:pt idx="454">
                  <c:v>-68.298095703125</c:v>
                </c:pt>
                <c:pt idx="455">
                  <c:v>-75.8846435546875</c:v>
                </c:pt>
                <c:pt idx="456">
                  <c:v>-82.223854064941406</c:v>
                </c:pt>
                <c:pt idx="457">
                  <c:v>-90.650985717773395</c:v>
                </c:pt>
                <c:pt idx="458">
                  <c:v>-97.962165832519503</c:v>
                </c:pt>
                <c:pt idx="459">
                  <c:v>-105.118476867675</c:v>
                </c:pt>
                <c:pt idx="460">
                  <c:v>-112.86264038085901</c:v>
                </c:pt>
                <c:pt idx="461">
                  <c:v>-121.41404724121</c:v>
                </c:pt>
                <c:pt idx="462">
                  <c:v>-128.29339599609301</c:v>
                </c:pt>
                <c:pt idx="463">
                  <c:v>-134.648666381835</c:v>
                </c:pt>
                <c:pt idx="464">
                  <c:v>-141.90267944335901</c:v>
                </c:pt>
                <c:pt idx="465">
                  <c:v>-147.75720214843699</c:v>
                </c:pt>
                <c:pt idx="466">
                  <c:v>-153.81523132324199</c:v>
                </c:pt>
                <c:pt idx="467">
                  <c:v>-159.48912048339801</c:v>
                </c:pt>
                <c:pt idx="468">
                  <c:v>-164.71072387695301</c:v>
                </c:pt>
                <c:pt idx="469">
                  <c:v>-170.95225524902301</c:v>
                </c:pt>
                <c:pt idx="470">
                  <c:v>-176.56866455078099</c:v>
                </c:pt>
                <c:pt idx="471">
                  <c:v>-182.09214782714801</c:v>
                </c:pt>
                <c:pt idx="472">
                  <c:v>-187.59312438964801</c:v>
                </c:pt>
                <c:pt idx="473">
                  <c:v>-192.54974365234301</c:v>
                </c:pt>
                <c:pt idx="474">
                  <c:v>-197.70446777343699</c:v>
                </c:pt>
                <c:pt idx="475">
                  <c:v>-203.406478881835</c:v>
                </c:pt>
                <c:pt idx="476">
                  <c:v>-208.901763916015</c:v>
                </c:pt>
                <c:pt idx="477">
                  <c:v>-214.47311401367099</c:v>
                </c:pt>
                <c:pt idx="478">
                  <c:v>-219.709701538085</c:v>
                </c:pt>
                <c:pt idx="479">
                  <c:v>-225.57362365722599</c:v>
                </c:pt>
                <c:pt idx="480">
                  <c:v>-230.93135070800699</c:v>
                </c:pt>
                <c:pt idx="481">
                  <c:v>-236.58367919921801</c:v>
                </c:pt>
                <c:pt idx="482">
                  <c:v>-242.05813598632801</c:v>
                </c:pt>
                <c:pt idx="483">
                  <c:v>-246.95144653320301</c:v>
                </c:pt>
                <c:pt idx="484">
                  <c:v>-253.01077270507801</c:v>
                </c:pt>
                <c:pt idx="485">
                  <c:v>-257.95571899414</c:v>
                </c:pt>
                <c:pt idx="486">
                  <c:v>-262.901611328125</c:v>
                </c:pt>
                <c:pt idx="487">
                  <c:v>-268.09530639648398</c:v>
                </c:pt>
                <c:pt idx="488">
                  <c:v>-273.94274902343699</c:v>
                </c:pt>
                <c:pt idx="489">
                  <c:v>-279.10992431640602</c:v>
                </c:pt>
                <c:pt idx="490">
                  <c:v>-283.91729736328102</c:v>
                </c:pt>
                <c:pt idx="491">
                  <c:v>-289.223876953125</c:v>
                </c:pt>
                <c:pt idx="492">
                  <c:v>-295.52618408203102</c:v>
                </c:pt>
                <c:pt idx="493">
                  <c:v>-301.24865722656199</c:v>
                </c:pt>
                <c:pt idx="494">
                  <c:v>-305.94970703125</c:v>
                </c:pt>
                <c:pt idx="495">
                  <c:v>-311.322998046875</c:v>
                </c:pt>
                <c:pt idx="496">
                  <c:v>-317.11239624023398</c:v>
                </c:pt>
                <c:pt idx="497">
                  <c:v>-321.70989990234301</c:v>
                </c:pt>
                <c:pt idx="498">
                  <c:v>-326.73989868164</c:v>
                </c:pt>
                <c:pt idx="499">
                  <c:v>-332.52883911132801</c:v>
                </c:pt>
                <c:pt idx="500">
                  <c:v>-337.88970947265602</c:v>
                </c:pt>
                <c:pt idx="501">
                  <c:v>-343.14273071289</c:v>
                </c:pt>
                <c:pt idx="502">
                  <c:v>-348.37396240234301</c:v>
                </c:pt>
                <c:pt idx="503">
                  <c:v>-353.77459716796801</c:v>
                </c:pt>
                <c:pt idx="504">
                  <c:v>-359.285888671875</c:v>
                </c:pt>
                <c:pt idx="505">
                  <c:v>-364.43707275390602</c:v>
                </c:pt>
                <c:pt idx="506">
                  <c:v>-369.23956298828102</c:v>
                </c:pt>
                <c:pt idx="507">
                  <c:v>-374.26873779296801</c:v>
                </c:pt>
                <c:pt idx="508">
                  <c:v>-379.49328613281199</c:v>
                </c:pt>
                <c:pt idx="509">
                  <c:v>-384.34622192382801</c:v>
                </c:pt>
                <c:pt idx="510">
                  <c:v>-389.63000488281199</c:v>
                </c:pt>
                <c:pt idx="511">
                  <c:v>-395.54879760742102</c:v>
                </c:pt>
                <c:pt idx="512">
                  <c:v>-400.05535888671801</c:v>
                </c:pt>
                <c:pt idx="513">
                  <c:v>-405.29260253906199</c:v>
                </c:pt>
                <c:pt idx="514">
                  <c:v>-410.99539184570301</c:v>
                </c:pt>
                <c:pt idx="515">
                  <c:v>-415.68817138671801</c:v>
                </c:pt>
                <c:pt idx="516">
                  <c:v>-421.03378295898398</c:v>
                </c:pt>
                <c:pt idx="517">
                  <c:v>-425.890869140625</c:v>
                </c:pt>
                <c:pt idx="518">
                  <c:v>-431.151763916015</c:v>
                </c:pt>
                <c:pt idx="519">
                  <c:v>-436.07745361328102</c:v>
                </c:pt>
                <c:pt idx="520">
                  <c:v>-441.61334228515602</c:v>
                </c:pt>
                <c:pt idx="521">
                  <c:v>-445.76840209960898</c:v>
                </c:pt>
                <c:pt idx="522">
                  <c:v>-451.49929809570301</c:v>
                </c:pt>
                <c:pt idx="523">
                  <c:v>-457.11065673828102</c:v>
                </c:pt>
                <c:pt idx="524">
                  <c:v>-462.60894775390602</c:v>
                </c:pt>
                <c:pt idx="525">
                  <c:v>-467.327392578125</c:v>
                </c:pt>
                <c:pt idx="526">
                  <c:v>-472.31161499023398</c:v>
                </c:pt>
                <c:pt idx="527">
                  <c:v>-476.97210693359301</c:v>
                </c:pt>
                <c:pt idx="528">
                  <c:v>-481.87652587890602</c:v>
                </c:pt>
                <c:pt idx="529">
                  <c:v>-487.98013305664</c:v>
                </c:pt>
                <c:pt idx="530">
                  <c:v>-492.3935546875</c:v>
                </c:pt>
                <c:pt idx="531">
                  <c:v>-497.54562377929602</c:v>
                </c:pt>
                <c:pt idx="532">
                  <c:v>-502.32870483398398</c:v>
                </c:pt>
                <c:pt idx="533">
                  <c:v>-507.32940673828102</c:v>
                </c:pt>
                <c:pt idx="534">
                  <c:v>-512.39831542968705</c:v>
                </c:pt>
                <c:pt idx="535">
                  <c:v>-517.27978515625</c:v>
                </c:pt>
                <c:pt idx="536">
                  <c:v>-522.71496582031205</c:v>
                </c:pt>
                <c:pt idx="537">
                  <c:v>-527.591552734375</c:v>
                </c:pt>
                <c:pt idx="538">
                  <c:v>-532.079345703125</c:v>
                </c:pt>
                <c:pt idx="539">
                  <c:v>-531.71307373046795</c:v>
                </c:pt>
                <c:pt idx="540">
                  <c:v>-531.12939453125</c:v>
                </c:pt>
                <c:pt idx="541">
                  <c:v>-530.29632568359295</c:v>
                </c:pt>
                <c:pt idx="542">
                  <c:v>-529.50598144531205</c:v>
                </c:pt>
                <c:pt idx="543">
                  <c:v>-528.64599609375</c:v>
                </c:pt>
                <c:pt idx="544">
                  <c:v>-527.62646484375</c:v>
                </c:pt>
                <c:pt idx="545">
                  <c:v>-526.63854980468705</c:v>
                </c:pt>
                <c:pt idx="546">
                  <c:v>-525.2216796875</c:v>
                </c:pt>
                <c:pt idx="547">
                  <c:v>-524.17333984375</c:v>
                </c:pt>
                <c:pt idx="548">
                  <c:v>-522.10217285156205</c:v>
                </c:pt>
                <c:pt idx="549">
                  <c:v>-520.71405029296795</c:v>
                </c:pt>
                <c:pt idx="550">
                  <c:v>-519.358642578125</c:v>
                </c:pt>
                <c:pt idx="551">
                  <c:v>-517.13562011718705</c:v>
                </c:pt>
                <c:pt idx="552">
                  <c:v>-515.55194091796795</c:v>
                </c:pt>
                <c:pt idx="553">
                  <c:v>-513.38464355468705</c:v>
                </c:pt>
                <c:pt idx="554">
                  <c:v>-511.11343383789</c:v>
                </c:pt>
                <c:pt idx="555">
                  <c:v>-503.81402587890602</c:v>
                </c:pt>
                <c:pt idx="556">
                  <c:v>-491.29013061523398</c:v>
                </c:pt>
                <c:pt idx="557">
                  <c:v>-481.55679321289</c:v>
                </c:pt>
                <c:pt idx="558">
                  <c:v>-473.77471923828102</c:v>
                </c:pt>
                <c:pt idx="559">
                  <c:v>-467.19226074218699</c:v>
                </c:pt>
                <c:pt idx="560">
                  <c:v>-462.50668334960898</c:v>
                </c:pt>
                <c:pt idx="561">
                  <c:v>-459.27496337890602</c:v>
                </c:pt>
                <c:pt idx="562">
                  <c:v>-455.13156127929602</c:v>
                </c:pt>
                <c:pt idx="563">
                  <c:v>-451.40765380859301</c:v>
                </c:pt>
                <c:pt idx="564">
                  <c:v>-448.162994384765</c:v>
                </c:pt>
                <c:pt idx="565">
                  <c:v>-442.99557495117102</c:v>
                </c:pt>
                <c:pt idx="566">
                  <c:v>-438.15927124023398</c:v>
                </c:pt>
                <c:pt idx="567">
                  <c:v>-433.67874145507801</c:v>
                </c:pt>
                <c:pt idx="568">
                  <c:v>-428.35171508789</c:v>
                </c:pt>
                <c:pt idx="569">
                  <c:v>-424.41424560546801</c:v>
                </c:pt>
                <c:pt idx="570">
                  <c:v>-419.91519165039</c:v>
                </c:pt>
                <c:pt idx="571">
                  <c:v>-415.16607666015602</c:v>
                </c:pt>
                <c:pt idx="572">
                  <c:v>-410.679931640625</c:v>
                </c:pt>
                <c:pt idx="573">
                  <c:v>-405.580810546875</c:v>
                </c:pt>
                <c:pt idx="574">
                  <c:v>-400.65850830078102</c:v>
                </c:pt>
                <c:pt idx="575">
                  <c:v>-396.43869018554602</c:v>
                </c:pt>
                <c:pt idx="576">
                  <c:v>-391.05001831054602</c:v>
                </c:pt>
                <c:pt idx="577">
                  <c:v>-386.17437744140602</c:v>
                </c:pt>
                <c:pt idx="578">
                  <c:v>-381.31356811523398</c:v>
                </c:pt>
                <c:pt idx="579">
                  <c:v>-376.70129394531199</c:v>
                </c:pt>
                <c:pt idx="580">
                  <c:v>-370.89660644531199</c:v>
                </c:pt>
                <c:pt idx="581">
                  <c:v>-365.87020874023398</c:v>
                </c:pt>
                <c:pt idx="582">
                  <c:v>-360.12780761718699</c:v>
                </c:pt>
                <c:pt idx="583">
                  <c:v>-354.16537475585898</c:v>
                </c:pt>
                <c:pt idx="584">
                  <c:v>-348.94927978515602</c:v>
                </c:pt>
                <c:pt idx="585">
                  <c:v>-343.60681152343699</c:v>
                </c:pt>
                <c:pt idx="586">
                  <c:v>-338.858154296875</c:v>
                </c:pt>
                <c:pt idx="587">
                  <c:v>-333.505279541015</c:v>
                </c:pt>
                <c:pt idx="588">
                  <c:v>-328.39663696289</c:v>
                </c:pt>
                <c:pt idx="589">
                  <c:v>-323.146484375</c:v>
                </c:pt>
                <c:pt idx="590">
                  <c:v>-317.73178100585898</c:v>
                </c:pt>
                <c:pt idx="591">
                  <c:v>-312.61553955078102</c:v>
                </c:pt>
                <c:pt idx="592">
                  <c:v>-307.551666259765</c:v>
                </c:pt>
                <c:pt idx="593">
                  <c:v>-301.21350097656199</c:v>
                </c:pt>
                <c:pt idx="594">
                  <c:v>-297.00671386718699</c:v>
                </c:pt>
                <c:pt idx="595">
                  <c:v>-291.45446777343699</c:v>
                </c:pt>
                <c:pt idx="596">
                  <c:v>-285.98114013671801</c:v>
                </c:pt>
                <c:pt idx="597">
                  <c:v>-281.15612792968699</c:v>
                </c:pt>
                <c:pt idx="598">
                  <c:v>-275.51815795898398</c:v>
                </c:pt>
                <c:pt idx="599">
                  <c:v>-270.40667724609301</c:v>
                </c:pt>
                <c:pt idx="600">
                  <c:v>-265.92517089843699</c:v>
                </c:pt>
                <c:pt idx="601">
                  <c:v>-260.77633666992102</c:v>
                </c:pt>
                <c:pt idx="602">
                  <c:v>-256.08996582031199</c:v>
                </c:pt>
                <c:pt idx="603">
                  <c:v>-251.17433166503901</c:v>
                </c:pt>
                <c:pt idx="604">
                  <c:v>-245.84379577636699</c:v>
                </c:pt>
                <c:pt idx="605">
                  <c:v>-240.84124755859301</c:v>
                </c:pt>
                <c:pt idx="606">
                  <c:v>-236.14625549316401</c:v>
                </c:pt>
                <c:pt idx="607">
                  <c:v>-231.376052856445</c:v>
                </c:pt>
                <c:pt idx="608">
                  <c:v>-226.33053588867099</c:v>
                </c:pt>
                <c:pt idx="609">
                  <c:v>-221.33319091796801</c:v>
                </c:pt>
                <c:pt idx="610">
                  <c:v>-216.45974731445301</c:v>
                </c:pt>
                <c:pt idx="611">
                  <c:v>-212.22610473632801</c:v>
                </c:pt>
                <c:pt idx="612">
                  <c:v>-207.54981994628901</c:v>
                </c:pt>
                <c:pt idx="613">
                  <c:v>-203.36517333984301</c:v>
                </c:pt>
                <c:pt idx="614">
                  <c:v>-199.15585327148401</c:v>
                </c:pt>
                <c:pt idx="615">
                  <c:v>-195.38963317871</c:v>
                </c:pt>
                <c:pt idx="616">
                  <c:v>-191.67596435546801</c:v>
                </c:pt>
                <c:pt idx="617">
                  <c:v>-187.42155456542901</c:v>
                </c:pt>
                <c:pt idx="618">
                  <c:v>-183.706939697265</c:v>
                </c:pt>
                <c:pt idx="619">
                  <c:v>-180.38461303710901</c:v>
                </c:pt>
                <c:pt idx="620">
                  <c:v>-176.67091369628901</c:v>
                </c:pt>
                <c:pt idx="621">
                  <c:v>-172.68879699707</c:v>
                </c:pt>
                <c:pt idx="622">
                  <c:v>-169.586990356445</c:v>
                </c:pt>
                <c:pt idx="623">
                  <c:v>-166.51240539550699</c:v>
                </c:pt>
                <c:pt idx="624">
                  <c:v>-163.71650695800699</c:v>
                </c:pt>
                <c:pt idx="625">
                  <c:v>-160.13439941406199</c:v>
                </c:pt>
                <c:pt idx="626">
                  <c:v>-157.63442993164</c:v>
                </c:pt>
                <c:pt idx="627">
                  <c:v>-154.13217163085901</c:v>
                </c:pt>
                <c:pt idx="628">
                  <c:v>-151.09538269042901</c:v>
                </c:pt>
                <c:pt idx="629">
                  <c:v>-148.65869140625</c:v>
                </c:pt>
                <c:pt idx="630">
                  <c:v>-145.76950073242099</c:v>
                </c:pt>
                <c:pt idx="631">
                  <c:v>-142.54600524902301</c:v>
                </c:pt>
                <c:pt idx="632">
                  <c:v>-140.327224731445</c:v>
                </c:pt>
                <c:pt idx="633">
                  <c:v>-139.23013305664</c:v>
                </c:pt>
                <c:pt idx="634">
                  <c:v>-136.8994140625</c:v>
                </c:pt>
                <c:pt idx="635">
                  <c:v>-134.9326171875</c:v>
                </c:pt>
                <c:pt idx="636">
                  <c:v>-133.10185241699199</c:v>
                </c:pt>
                <c:pt idx="637">
                  <c:v>-131.47184753417901</c:v>
                </c:pt>
                <c:pt idx="638">
                  <c:v>-130.22822570800699</c:v>
                </c:pt>
                <c:pt idx="639">
                  <c:v>-129.07638549804599</c:v>
                </c:pt>
                <c:pt idx="640">
                  <c:v>-126.059478759765</c:v>
                </c:pt>
                <c:pt idx="641">
                  <c:v>-122.705276489257</c:v>
                </c:pt>
                <c:pt idx="642">
                  <c:v>-114.511169433593</c:v>
                </c:pt>
                <c:pt idx="643">
                  <c:v>-108.98731994628901</c:v>
                </c:pt>
                <c:pt idx="644">
                  <c:v>-104.82103729248</c:v>
                </c:pt>
                <c:pt idx="645">
                  <c:v>-97.079170227050696</c:v>
                </c:pt>
                <c:pt idx="646">
                  <c:v>-88.195159912109304</c:v>
                </c:pt>
                <c:pt idx="647">
                  <c:v>-79.407508850097599</c:v>
                </c:pt>
                <c:pt idx="648">
                  <c:v>-69.268455505371094</c:v>
                </c:pt>
                <c:pt idx="649">
                  <c:v>-62.078521728515597</c:v>
                </c:pt>
                <c:pt idx="650">
                  <c:v>-55.005287170410099</c:v>
                </c:pt>
                <c:pt idx="651">
                  <c:v>-46.050163269042898</c:v>
                </c:pt>
                <c:pt idx="652">
                  <c:v>-36.1716918945312</c:v>
                </c:pt>
                <c:pt idx="653">
                  <c:v>-27.219284057617099</c:v>
                </c:pt>
                <c:pt idx="654">
                  <c:v>-18.862991333007798</c:v>
                </c:pt>
                <c:pt idx="655">
                  <c:v>-11.9152069091796</c:v>
                </c:pt>
                <c:pt idx="656">
                  <c:v>-5.8285980224609304</c:v>
                </c:pt>
                <c:pt idx="657">
                  <c:v>0.446151733398437</c:v>
                </c:pt>
                <c:pt idx="658">
                  <c:v>6.9751434326171804</c:v>
                </c:pt>
                <c:pt idx="659">
                  <c:v>13.1147918701171</c:v>
                </c:pt>
                <c:pt idx="660">
                  <c:v>18.6639404296875</c:v>
                </c:pt>
                <c:pt idx="661">
                  <c:v>24.3185729980468</c:v>
                </c:pt>
                <c:pt idx="662">
                  <c:v>30.5624694824218</c:v>
                </c:pt>
                <c:pt idx="663">
                  <c:v>36.6238403320312</c:v>
                </c:pt>
                <c:pt idx="664">
                  <c:v>42.245635986328097</c:v>
                </c:pt>
                <c:pt idx="665">
                  <c:v>48.006027221679602</c:v>
                </c:pt>
                <c:pt idx="666">
                  <c:v>54.24072265625</c:v>
                </c:pt>
                <c:pt idx="667">
                  <c:v>60.044448852538999</c:v>
                </c:pt>
                <c:pt idx="668">
                  <c:v>66.379867553710895</c:v>
                </c:pt>
                <c:pt idx="669">
                  <c:v>72.819488525390597</c:v>
                </c:pt>
                <c:pt idx="670">
                  <c:v>79.114685058593693</c:v>
                </c:pt>
                <c:pt idx="671">
                  <c:v>84.977493286132798</c:v>
                </c:pt>
                <c:pt idx="672">
                  <c:v>90.902923583984304</c:v>
                </c:pt>
                <c:pt idx="673">
                  <c:v>96.430725097656193</c:v>
                </c:pt>
                <c:pt idx="674">
                  <c:v>102.585205078125</c:v>
                </c:pt>
                <c:pt idx="675">
                  <c:v>108.437683105468</c:v>
                </c:pt>
                <c:pt idx="676">
                  <c:v>114.82467651367099</c:v>
                </c:pt>
                <c:pt idx="677">
                  <c:v>120.30191040039</c:v>
                </c:pt>
                <c:pt idx="678">
                  <c:v>125.938415527343</c:v>
                </c:pt>
                <c:pt idx="679">
                  <c:v>131.23458862304599</c:v>
                </c:pt>
                <c:pt idx="680">
                  <c:v>137.78521728515599</c:v>
                </c:pt>
                <c:pt idx="681">
                  <c:v>143.88790893554599</c:v>
                </c:pt>
                <c:pt idx="682">
                  <c:v>149.41265869140599</c:v>
                </c:pt>
                <c:pt idx="683">
                  <c:v>155.43948364257801</c:v>
                </c:pt>
                <c:pt idx="684">
                  <c:v>161.54016113281199</c:v>
                </c:pt>
                <c:pt idx="685">
                  <c:v>166.85681152343699</c:v>
                </c:pt>
                <c:pt idx="686">
                  <c:v>172.78591918945301</c:v>
                </c:pt>
                <c:pt idx="687">
                  <c:v>178.22488403320301</c:v>
                </c:pt>
                <c:pt idx="688">
                  <c:v>183.87094116210901</c:v>
                </c:pt>
                <c:pt idx="689">
                  <c:v>189.47836303710901</c:v>
                </c:pt>
                <c:pt idx="690">
                  <c:v>195.76574707031199</c:v>
                </c:pt>
                <c:pt idx="691">
                  <c:v>201.23126220703099</c:v>
                </c:pt>
                <c:pt idx="692">
                  <c:v>206.58334350585901</c:v>
                </c:pt>
                <c:pt idx="693">
                  <c:v>212.03527832031199</c:v>
                </c:pt>
                <c:pt idx="694">
                  <c:v>217.57223510742099</c:v>
                </c:pt>
                <c:pt idx="695">
                  <c:v>223.85681152343699</c:v>
                </c:pt>
                <c:pt idx="696">
                  <c:v>229.17190551757801</c:v>
                </c:pt>
                <c:pt idx="697">
                  <c:v>234.20993041992099</c:v>
                </c:pt>
                <c:pt idx="698">
                  <c:v>239.95983886718699</c:v>
                </c:pt>
                <c:pt idx="699">
                  <c:v>246.59005737304599</c:v>
                </c:pt>
                <c:pt idx="700">
                  <c:v>251.49386596679599</c:v>
                </c:pt>
                <c:pt idx="701">
                  <c:v>257.96148681640602</c:v>
                </c:pt>
                <c:pt idx="702">
                  <c:v>263.59234619140602</c:v>
                </c:pt>
                <c:pt idx="703">
                  <c:v>268.7978515625</c:v>
                </c:pt>
                <c:pt idx="704">
                  <c:v>273.90576171875</c:v>
                </c:pt>
                <c:pt idx="705">
                  <c:v>279.47177124023398</c:v>
                </c:pt>
                <c:pt idx="706">
                  <c:v>284.82943725585898</c:v>
                </c:pt>
                <c:pt idx="707">
                  <c:v>290.39654541015602</c:v>
                </c:pt>
                <c:pt idx="708">
                  <c:v>296.197021484375</c:v>
                </c:pt>
                <c:pt idx="709">
                  <c:v>301.95782470703102</c:v>
                </c:pt>
                <c:pt idx="710">
                  <c:v>307.15142822265602</c:v>
                </c:pt>
                <c:pt idx="711">
                  <c:v>312.79162597656199</c:v>
                </c:pt>
                <c:pt idx="712">
                  <c:v>318.828521728515</c:v>
                </c:pt>
                <c:pt idx="713">
                  <c:v>323.93179321289</c:v>
                </c:pt>
                <c:pt idx="714">
                  <c:v>329.55502319335898</c:v>
                </c:pt>
                <c:pt idx="715">
                  <c:v>335.34292602539</c:v>
                </c:pt>
                <c:pt idx="716">
                  <c:v>340.88775634765602</c:v>
                </c:pt>
                <c:pt idx="717">
                  <c:v>345.70843505859301</c:v>
                </c:pt>
                <c:pt idx="718">
                  <c:v>351.568603515625</c:v>
                </c:pt>
                <c:pt idx="719">
                  <c:v>356.62042236328102</c:v>
                </c:pt>
                <c:pt idx="720">
                  <c:v>361.982177734375</c:v>
                </c:pt>
                <c:pt idx="721">
                  <c:v>367.42614746093699</c:v>
                </c:pt>
                <c:pt idx="722">
                  <c:v>373.16021728515602</c:v>
                </c:pt>
                <c:pt idx="723">
                  <c:v>377.9140625</c:v>
                </c:pt>
                <c:pt idx="724">
                  <c:v>382.89056396484301</c:v>
                </c:pt>
                <c:pt idx="725">
                  <c:v>387.54425048828102</c:v>
                </c:pt>
                <c:pt idx="726">
                  <c:v>392.76287841796801</c:v>
                </c:pt>
                <c:pt idx="727">
                  <c:v>397.95428466796801</c:v>
                </c:pt>
                <c:pt idx="728">
                  <c:v>402.37927246093699</c:v>
                </c:pt>
                <c:pt idx="729">
                  <c:v>406.60955810546801</c:v>
                </c:pt>
                <c:pt idx="730">
                  <c:v>412.14544677734301</c:v>
                </c:pt>
                <c:pt idx="731">
                  <c:v>411.86614990234301</c:v>
                </c:pt>
                <c:pt idx="732">
                  <c:v>410.55718994140602</c:v>
                </c:pt>
                <c:pt idx="733">
                  <c:v>410.05041503906199</c:v>
                </c:pt>
                <c:pt idx="734">
                  <c:v>408.59954833984301</c:v>
                </c:pt>
                <c:pt idx="735">
                  <c:v>407.74371337890602</c:v>
                </c:pt>
                <c:pt idx="736">
                  <c:v>405.69250488281199</c:v>
                </c:pt>
                <c:pt idx="737">
                  <c:v>403.82391357421801</c:v>
                </c:pt>
                <c:pt idx="738">
                  <c:v>401.68127441406199</c:v>
                </c:pt>
                <c:pt idx="739">
                  <c:v>399.39324951171801</c:v>
                </c:pt>
                <c:pt idx="740">
                  <c:v>396.225341796875</c:v>
                </c:pt>
                <c:pt idx="741">
                  <c:v>393.86395263671801</c:v>
                </c:pt>
                <c:pt idx="742">
                  <c:v>391.397216796875</c:v>
                </c:pt>
                <c:pt idx="743">
                  <c:v>388.3505859375</c:v>
                </c:pt>
                <c:pt idx="744">
                  <c:v>386.19415283203102</c:v>
                </c:pt>
                <c:pt idx="745">
                  <c:v>383.51434326171801</c:v>
                </c:pt>
                <c:pt idx="746">
                  <c:v>379.16888427734301</c:v>
                </c:pt>
                <c:pt idx="747">
                  <c:v>367.671875</c:v>
                </c:pt>
                <c:pt idx="748">
                  <c:v>348.12884521484301</c:v>
                </c:pt>
                <c:pt idx="749">
                  <c:v>336.79235839843699</c:v>
                </c:pt>
                <c:pt idx="750">
                  <c:v>331.14929199218699</c:v>
                </c:pt>
                <c:pt idx="751">
                  <c:v>326.66213989257801</c:v>
                </c:pt>
                <c:pt idx="752">
                  <c:v>322.63827514648398</c:v>
                </c:pt>
                <c:pt idx="753">
                  <c:v>317.36041259765602</c:v>
                </c:pt>
                <c:pt idx="754">
                  <c:v>311.34426879882801</c:v>
                </c:pt>
                <c:pt idx="755">
                  <c:v>305.78927612304602</c:v>
                </c:pt>
                <c:pt idx="756">
                  <c:v>300.04830932617102</c:v>
                </c:pt>
                <c:pt idx="757">
                  <c:v>294.17718505859301</c:v>
                </c:pt>
                <c:pt idx="758">
                  <c:v>289.62448120117102</c:v>
                </c:pt>
                <c:pt idx="759">
                  <c:v>284.54901123046801</c:v>
                </c:pt>
                <c:pt idx="760">
                  <c:v>279.377197265625</c:v>
                </c:pt>
                <c:pt idx="761">
                  <c:v>274.910400390625</c:v>
                </c:pt>
                <c:pt idx="762">
                  <c:v>269.14413452148398</c:v>
                </c:pt>
                <c:pt idx="763">
                  <c:v>263.83135986328102</c:v>
                </c:pt>
                <c:pt idx="764">
                  <c:v>258.26919555664</c:v>
                </c:pt>
                <c:pt idx="765">
                  <c:v>252.48397827148401</c:v>
                </c:pt>
                <c:pt idx="766">
                  <c:v>247.62911987304599</c:v>
                </c:pt>
                <c:pt idx="767">
                  <c:v>242.10900878906199</c:v>
                </c:pt>
                <c:pt idx="768">
                  <c:v>237.59774780273401</c:v>
                </c:pt>
                <c:pt idx="769">
                  <c:v>231.558502197265</c:v>
                </c:pt>
                <c:pt idx="770">
                  <c:v>226.00350952148401</c:v>
                </c:pt>
                <c:pt idx="771">
                  <c:v>220.41766357421801</c:v>
                </c:pt>
                <c:pt idx="772">
                  <c:v>215.27587890625</c:v>
                </c:pt>
                <c:pt idx="773">
                  <c:v>210.11022949218699</c:v>
                </c:pt>
                <c:pt idx="774">
                  <c:v>204.60800170898401</c:v>
                </c:pt>
                <c:pt idx="775">
                  <c:v>197.41110229492099</c:v>
                </c:pt>
                <c:pt idx="776">
                  <c:v>191.90878295898401</c:v>
                </c:pt>
                <c:pt idx="777">
                  <c:v>186.307861328125</c:v>
                </c:pt>
                <c:pt idx="778">
                  <c:v>181.30792236328099</c:v>
                </c:pt>
                <c:pt idx="779">
                  <c:v>176.143463134765</c:v>
                </c:pt>
                <c:pt idx="780">
                  <c:v>170.98660278320301</c:v>
                </c:pt>
                <c:pt idx="781">
                  <c:v>166.03250122070301</c:v>
                </c:pt>
                <c:pt idx="782">
                  <c:v>160.36389160156199</c:v>
                </c:pt>
                <c:pt idx="783">
                  <c:v>155.197998046875</c:v>
                </c:pt>
                <c:pt idx="784">
                  <c:v>150.52468872070301</c:v>
                </c:pt>
                <c:pt idx="785">
                  <c:v>145.49490356445301</c:v>
                </c:pt>
                <c:pt idx="786">
                  <c:v>139.864654541015</c:v>
                </c:pt>
                <c:pt idx="787">
                  <c:v>135.02682495117099</c:v>
                </c:pt>
                <c:pt idx="788">
                  <c:v>129.71350097656199</c:v>
                </c:pt>
                <c:pt idx="789">
                  <c:v>124.096588134765</c:v>
                </c:pt>
                <c:pt idx="790">
                  <c:v>119.60797119140599</c:v>
                </c:pt>
                <c:pt idx="791">
                  <c:v>114.738525390625</c:v>
                </c:pt>
                <c:pt idx="792">
                  <c:v>109.545806884765</c:v>
                </c:pt>
                <c:pt idx="793">
                  <c:v>104.364990234375</c:v>
                </c:pt>
                <c:pt idx="794">
                  <c:v>99.417327880859304</c:v>
                </c:pt>
                <c:pt idx="795">
                  <c:v>94.667236328125</c:v>
                </c:pt>
                <c:pt idx="796">
                  <c:v>89.876556396484304</c:v>
                </c:pt>
                <c:pt idx="797">
                  <c:v>84.298034667968693</c:v>
                </c:pt>
                <c:pt idx="798">
                  <c:v>80.2969970703125</c:v>
                </c:pt>
                <c:pt idx="799">
                  <c:v>75.560943603515597</c:v>
                </c:pt>
                <c:pt idx="800">
                  <c:v>70.521545410156193</c:v>
                </c:pt>
                <c:pt idx="801">
                  <c:v>66.080307006835895</c:v>
                </c:pt>
                <c:pt idx="802">
                  <c:v>61.673583984375</c:v>
                </c:pt>
                <c:pt idx="803">
                  <c:v>57.860488891601499</c:v>
                </c:pt>
                <c:pt idx="804">
                  <c:v>53.423995971679602</c:v>
                </c:pt>
                <c:pt idx="805">
                  <c:v>48.1357421875</c:v>
                </c:pt>
                <c:pt idx="806">
                  <c:v>44.9814453125</c:v>
                </c:pt>
                <c:pt idx="807">
                  <c:v>39.6261596679687</c:v>
                </c:pt>
                <c:pt idx="808">
                  <c:v>36.013336181640597</c:v>
                </c:pt>
                <c:pt idx="809">
                  <c:v>31.803695678710898</c:v>
                </c:pt>
                <c:pt idx="810">
                  <c:v>27.802597045898398</c:v>
                </c:pt>
                <c:pt idx="811">
                  <c:v>24.4902038574218</c:v>
                </c:pt>
                <c:pt idx="812">
                  <c:v>20.243881225585898</c:v>
                </c:pt>
                <c:pt idx="813">
                  <c:v>17.1033935546875</c:v>
                </c:pt>
                <c:pt idx="814">
                  <c:v>14.13916015625</c:v>
                </c:pt>
                <c:pt idx="815">
                  <c:v>9.8768768310546804</c:v>
                </c:pt>
                <c:pt idx="816">
                  <c:v>6.1065673828125</c:v>
                </c:pt>
                <c:pt idx="817">
                  <c:v>2.3219757080078098</c:v>
                </c:pt>
                <c:pt idx="818">
                  <c:v>-0.888275146484375</c:v>
                </c:pt>
                <c:pt idx="819">
                  <c:v>-3.5108795166015598</c:v>
                </c:pt>
                <c:pt idx="820">
                  <c:v>-6.69427490234375</c:v>
                </c:pt>
                <c:pt idx="821">
                  <c:v>-16.810302734375</c:v>
                </c:pt>
                <c:pt idx="822">
                  <c:v>-31.5712280273437</c:v>
                </c:pt>
                <c:pt idx="823">
                  <c:v>-31.8731689453125</c:v>
                </c:pt>
                <c:pt idx="824">
                  <c:v>-31.881423950195298</c:v>
                </c:pt>
                <c:pt idx="825">
                  <c:v>-31.627365112304599</c:v>
                </c:pt>
                <c:pt idx="826">
                  <c:v>-31.7529907226562</c:v>
                </c:pt>
                <c:pt idx="827">
                  <c:v>-32.362716674804602</c:v>
                </c:pt>
                <c:pt idx="828">
                  <c:v>-33.276779174804602</c:v>
                </c:pt>
                <c:pt idx="829">
                  <c:v>-33.994277954101499</c:v>
                </c:pt>
                <c:pt idx="830">
                  <c:v>-35.771392822265597</c:v>
                </c:pt>
                <c:pt idx="831">
                  <c:v>-37.863922119140597</c:v>
                </c:pt>
                <c:pt idx="832">
                  <c:v>-39.880340576171797</c:v>
                </c:pt>
                <c:pt idx="833">
                  <c:v>-42.193038940429602</c:v>
                </c:pt>
                <c:pt idx="834">
                  <c:v>-46.102951049804602</c:v>
                </c:pt>
                <c:pt idx="835">
                  <c:v>-49.273880004882798</c:v>
                </c:pt>
                <c:pt idx="836">
                  <c:v>-54.123153686523402</c:v>
                </c:pt>
                <c:pt idx="837">
                  <c:v>-58.660324096679602</c:v>
                </c:pt>
                <c:pt idx="838">
                  <c:v>-63.498260498046797</c:v>
                </c:pt>
                <c:pt idx="839">
                  <c:v>-71.110191345214801</c:v>
                </c:pt>
                <c:pt idx="840">
                  <c:v>-77.154708862304602</c:v>
                </c:pt>
                <c:pt idx="841">
                  <c:v>-83.396453857421804</c:v>
                </c:pt>
                <c:pt idx="842">
                  <c:v>-92.527587890625</c:v>
                </c:pt>
                <c:pt idx="843">
                  <c:v>-100.072372436523</c:v>
                </c:pt>
                <c:pt idx="844">
                  <c:v>-108.161987304687</c:v>
                </c:pt>
                <c:pt idx="845">
                  <c:v>-116.222274780273</c:v>
                </c:pt>
                <c:pt idx="846">
                  <c:v>-122.942489624023</c:v>
                </c:pt>
                <c:pt idx="847">
                  <c:v>-130.29318237304599</c:v>
                </c:pt>
                <c:pt idx="848">
                  <c:v>-137.97926330566401</c:v>
                </c:pt>
                <c:pt idx="849">
                  <c:v>-144.62948608398401</c:v>
                </c:pt>
                <c:pt idx="850">
                  <c:v>-150.40731811523401</c:v>
                </c:pt>
                <c:pt idx="851">
                  <c:v>-155.89425659179599</c:v>
                </c:pt>
                <c:pt idx="852">
                  <c:v>-161.826904296875</c:v>
                </c:pt>
                <c:pt idx="853">
                  <c:v>-167.35853576660099</c:v>
                </c:pt>
                <c:pt idx="854">
                  <c:v>-172.47053527832</c:v>
                </c:pt>
                <c:pt idx="855">
                  <c:v>-178.14710998535099</c:v>
                </c:pt>
                <c:pt idx="856">
                  <c:v>-184.04801940917901</c:v>
                </c:pt>
                <c:pt idx="857">
                  <c:v>-190.21080017089801</c:v>
                </c:pt>
                <c:pt idx="858">
                  <c:v>-195.233795166015</c:v>
                </c:pt>
                <c:pt idx="859">
                  <c:v>-200.56607055664</c:v>
                </c:pt>
                <c:pt idx="860">
                  <c:v>-205.92620849609301</c:v>
                </c:pt>
                <c:pt idx="861">
                  <c:v>-211.27668762207</c:v>
                </c:pt>
                <c:pt idx="862">
                  <c:v>-217.149642944335</c:v>
                </c:pt>
                <c:pt idx="863">
                  <c:v>-221.544021606445</c:v>
                </c:pt>
                <c:pt idx="864">
                  <c:v>-227.47998046875</c:v>
                </c:pt>
                <c:pt idx="865">
                  <c:v>-232.88192749023401</c:v>
                </c:pt>
                <c:pt idx="866">
                  <c:v>-238.68664550781199</c:v>
                </c:pt>
                <c:pt idx="867">
                  <c:v>-243.81649780273401</c:v>
                </c:pt>
                <c:pt idx="868">
                  <c:v>-248.97036743164</c:v>
                </c:pt>
                <c:pt idx="869">
                  <c:v>-254.55360412597599</c:v>
                </c:pt>
                <c:pt idx="870">
                  <c:v>-258.85302734375</c:v>
                </c:pt>
                <c:pt idx="871">
                  <c:v>-264.62805175781199</c:v>
                </c:pt>
                <c:pt idx="872">
                  <c:v>-269.53475952148398</c:v>
                </c:pt>
                <c:pt idx="873">
                  <c:v>-274.97314453125</c:v>
                </c:pt>
                <c:pt idx="874">
                  <c:v>-280.75384521484301</c:v>
                </c:pt>
                <c:pt idx="875">
                  <c:v>-285.94342041015602</c:v>
                </c:pt>
                <c:pt idx="876">
                  <c:v>-291.43902587890602</c:v>
                </c:pt>
                <c:pt idx="877">
                  <c:v>-297.498046875</c:v>
                </c:pt>
                <c:pt idx="878">
                  <c:v>-302.527587890625</c:v>
                </c:pt>
                <c:pt idx="879">
                  <c:v>-307.85107421875</c:v>
                </c:pt>
                <c:pt idx="880">
                  <c:v>-313.021728515625</c:v>
                </c:pt>
                <c:pt idx="881">
                  <c:v>-318.34881591796801</c:v>
                </c:pt>
                <c:pt idx="882">
                  <c:v>-323.47918701171801</c:v>
                </c:pt>
                <c:pt idx="883">
                  <c:v>-328.55279541015602</c:v>
                </c:pt>
                <c:pt idx="884">
                  <c:v>-333.97131347656199</c:v>
                </c:pt>
                <c:pt idx="885">
                  <c:v>-339.31774902343699</c:v>
                </c:pt>
                <c:pt idx="886">
                  <c:v>-345.16052246093699</c:v>
                </c:pt>
                <c:pt idx="887">
                  <c:v>-350.20751953125</c:v>
                </c:pt>
                <c:pt idx="888">
                  <c:v>-355.976318359375</c:v>
                </c:pt>
                <c:pt idx="889">
                  <c:v>-360.72259521484301</c:v>
                </c:pt>
                <c:pt idx="890">
                  <c:v>-365.09552001953102</c:v>
                </c:pt>
                <c:pt idx="891">
                  <c:v>-370.64959716796801</c:v>
                </c:pt>
                <c:pt idx="892">
                  <c:v>-376.40200805664</c:v>
                </c:pt>
                <c:pt idx="893">
                  <c:v>-380.94741821289</c:v>
                </c:pt>
                <c:pt idx="894">
                  <c:v>-386.49920654296801</c:v>
                </c:pt>
                <c:pt idx="895">
                  <c:v>-391.89117431640602</c:v>
                </c:pt>
                <c:pt idx="896">
                  <c:v>-396.61041259765602</c:v>
                </c:pt>
                <c:pt idx="897">
                  <c:v>-401.36920166015602</c:v>
                </c:pt>
                <c:pt idx="898">
                  <c:v>-407.290283203125</c:v>
                </c:pt>
                <c:pt idx="899">
                  <c:v>-411.75570678710898</c:v>
                </c:pt>
                <c:pt idx="900">
                  <c:v>-416.8203125</c:v>
                </c:pt>
                <c:pt idx="901">
                  <c:v>-422.26803588867102</c:v>
                </c:pt>
                <c:pt idx="902">
                  <c:v>-427.80780029296801</c:v>
                </c:pt>
                <c:pt idx="903">
                  <c:v>-433.18655395507801</c:v>
                </c:pt>
                <c:pt idx="904">
                  <c:v>-438.80474853515602</c:v>
                </c:pt>
                <c:pt idx="905">
                  <c:v>-443.78564453125</c:v>
                </c:pt>
                <c:pt idx="906">
                  <c:v>-448.654205322265</c:v>
                </c:pt>
                <c:pt idx="907">
                  <c:v>-453.800537109375</c:v>
                </c:pt>
                <c:pt idx="908">
                  <c:v>-459.011474609375</c:v>
                </c:pt>
                <c:pt idx="909">
                  <c:v>-463.80661010742102</c:v>
                </c:pt>
                <c:pt idx="910">
                  <c:v>-469.06726074218699</c:v>
                </c:pt>
                <c:pt idx="911">
                  <c:v>-474.656494140625</c:v>
                </c:pt>
                <c:pt idx="912">
                  <c:v>-479.37997436523398</c:v>
                </c:pt>
                <c:pt idx="913">
                  <c:v>-484.813385009765</c:v>
                </c:pt>
                <c:pt idx="914">
                  <c:v>-490.02413940429602</c:v>
                </c:pt>
                <c:pt idx="915">
                  <c:v>-494.46746826171801</c:v>
                </c:pt>
                <c:pt idx="916">
                  <c:v>-500.99172973632801</c:v>
                </c:pt>
                <c:pt idx="917">
                  <c:v>-505.58209228515602</c:v>
                </c:pt>
                <c:pt idx="918">
                  <c:v>-510.22250366210898</c:v>
                </c:pt>
                <c:pt idx="919">
                  <c:v>-515.5283203125</c:v>
                </c:pt>
                <c:pt idx="920">
                  <c:v>-520.41931152343705</c:v>
                </c:pt>
                <c:pt idx="921">
                  <c:v>-525.40625</c:v>
                </c:pt>
                <c:pt idx="922">
                  <c:v>-529.88830566406205</c:v>
                </c:pt>
                <c:pt idx="923">
                  <c:v>-530.95886230468705</c:v>
                </c:pt>
                <c:pt idx="924">
                  <c:v>-530.3642578125</c:v>
                </c:pt>
                <c:pt idx="925">
                  <c:v>-529.7216796875</c:v>
                </c:pt>
                <c:pt idx="926">
                  <c:v>-529.11462402343705</c:v>
                </c:pt>
                <c:pt idx="927">
                  <c:v>-527.45056152343705</c:v>
                </c:pt>
                <c:pt idx="928">
                  <c:v>-527.06439208984295</c:v>
                </c:pt>
                <c:pt idx="929">
                  <c:v>-525.72668457031205</c:v>
                </c:pt>
                <c:pt idx="930">
                  <c:v>-524.40802001953102</c:v>
                </c:pt>
                <c:pt idx="931">
                  <c:v>-523.46435546875</c:v>
                </c:pt>
                <c:pt idx="932">
                  <c:v>-522.01281738281205</c:v>
                </c:pt>
                <c:pt idx="933">
                  <c:v>-520.52777099609295</c:v>
                </c:pt>
                <c:pt idx="934">
                  <c:v>-518.809814453125</c:v>
                </c:pt>
                <c:pt idx="935">
                  <c:v>-517.77917480468705</c:v>
                </c:pt>
                <c:pt idx="936">
                  <c:v>-514.814453125</c:v>
                </c:pt>
                <c:pt idx="937">
                  <c:v>-512.67297363281205</c:v>
                </c:pt>
                <c:pt idx="938">
                  <c:v>-511.248443603515</c:v>
                </c:pt>
                <c:pt idx="939">
                  <c:v>-504.50244140625</c:v>
                </c:pt>
                <c:pt idx="940">
                  <c:v>-493.19683837890602</c:v>
                </c:pt>
                <c:pt idx="941">
                  <c:v>-482.37509155273398</c:v>
                </c:pt>
                <c:pt idx="942">
                  <c:v>-473.99185180664</c:v>
                </c:pt>
                <c:pt idx="943">
                  <c:v>-467.91616821289</c:v>
                </c:pt>
                <c:pt idx="944">
                  <c:v>-462.19891357421801</c:v>
                </c:pt>
                <c:pt idx="945">
                  <c:v>-458.19982910156199</c:v>
                </c:pt>
                <c:pt idx="946">
                  <c:v>-454.392822265625</c:v>
                </c:pt>
                <c:pt idx="947">
                  <c:v>-450.34567260742102</c:v>
                </c:pt>
                <c:pt idx="948">
                  <c:v>-446.36685180664</c:v>
                </c:pt>
                <c:pt idx="949">
                  <c:v>-441.814208984375</c:v>
                </c:pt>
                <c:pt idx="950">
                  <c:v>-437.16238403320301</c:v>
                </c:pt>
                <c:pt idx="951">
                  <c:v>-432.81018066406199</c:v>
                </c:pt>
                <c:pt idx="952">
                  <c:v>-428.22494506835898</c:v>
                </c:pt>
                <c:pt idx="953">
                  <c:v>-422.72644042968699</c:v>
                </c:pt>
                <c:pt idx="954">
                  <c:v>-418.333251953125</c:v>
                </c:pt>
                <c:pt idx="955">
                  <c:v>-413.83135986328102</c:v>
                </c:pt>
                <c:pt idx="956">
                  <c:v>-408.71688842773398</c:v>
                </c:pt>
                <c:pt idx="957">
                  <c:v>-404.78106689453102</c:v>
                </c:pt>
                <c:pt idx="958">
                  <c:v>-399.88293457031199</c:v>
                </c:pt>
                <c:pt idx="959">
                  <c:v>-394.93582153320301</c:v>
                </c:pt>
                <c:pt idx="960">
                  <c:v>-389.71942138671801</c:v>
                </c:pt>
                <c:pt idx="961">
                  <c:v>-384.67794799804602</c:v>
                </c:pt>
                <c:pt idx="962">
                  <c:v>-378.762603759765</c:v>
                </c:pt>
                <c:pt idx="963">
                  <c:v>-373.16265869140602</c:v>
                </c:pt>
                <c:pt idx="964">
                  <c:v>-368.68145751953102</c:v>
                </c:pt>
                <c:pt idx="965">
                  <c:v>-362.58502197265602</c:v>
                </c:pt>
                <c:pt idx="966">
                  <c:v>-358.14700317382801</c:v>
                </c:pt>
                <c:pt idx="967">
                  <c:v>-352.49481201171801</c:v>
                </c:pt>
                <c:pt idx="968">
                  <c:v>-346.91473388671801</c:v>
                </c:pt>
                <c:pt idx="969">
                  <c:v>-342.34558105468699</c:v>
                </c:pt>
                <c:pt idx="970">
                  <c:v>-336.12103271484301</c:v>
                </c:pt>
                <c:pt idx="971">
                  <c:v>-331.02691650390602</c:v>
                </c:pt>
                <c:pt idx="972">
                  <c:v>-326.38980102539</c:v>
                </c:pt>
                <c:pt idx="973">
                  <c:v>-320.68942260742102</c:v>
                </c:pt>
                <c:pt idx="974">
                  <c:v>-315.97885131835898</c:v>
                </c:pt>
                <c:pt idx="975">
                  <c:v>-310.65750122070301</c:v>
                </c:pt>
                <c:pt idx="976">
                  <c:v>-305.86492919921801</c:v>
                </c:pt>
                <c:pt idx="977">
                  <c:v>-300.33782958984301</c:v>
                </c:pt>
                <c:pt idx="978">
                  <c:v>-294.614013671875</c:v>
                </c:pt>
                <c:pt idx="979">
                  <c:v>-289.59460449218699</c:v>
                </c:pt>
                <c:pt idx="980">
                  <c:v>-284.84918212890602</c:v>
                </c:pt>
                <c:pt idx="981">
                  <c:v>-280.01080322265602</c:v>
                </c:pt>
                <c:pt idx="982">
                  <c:v>-274.51715087890602</c:v>
                </c:pt>
                <c:pt idx="983">
                  <c:v>-269.31378173828102</c:v>
                </c:pt>
                <c:pt idx="984">
                  <c:v>-264.04489135742102</c:v>
                </c:pt>
                <c:pt idx="985">
                  <c:v>-259.69830322265602</c:v>
                </c:pt>
                <c:pt idx="986">
                  <c:v>-253.38482666015599</c:v>
                </c:pt>
                <c:pt idx="987">
                  <c:v>-248.43020629882801</c:v>
                </c:pt>
                <c:pt idx="988">
                  <c:v>-243.42767333984301</c:v>
                </c:pt>
                <c:pt idx="989">
                  <c:v>-238.45223999023401</c:v>
                </c:pt>
                <c:pt idx="990">
                  <c:v>-234.10971069335901</c:v>
                </c:pt>
                <c:pt idx="991">
                  <c:v>-229.43211364746</c:v>
                </c:pt>
                <c:pt idx="992">
                  <c:v>-224.80690002441401</c:v>
                </c:pt>
                <c:pt idx="993">
                  <c:v>-219.56011962890599</c:v>
                </c:pt>
                <c:pt idx="994">
                  <c:v>-215.04187011718699</c:v>
                </c:pt>
                <c:pt idx="995">
                  <c:v>-210.51544189453099</c:v>
                </c:pt>
                <c:pt idx="996">
                  <c:v>-205.81979370117099</c:v>
                </c:pt>
                <c:pt idx="997">
                  <c:v>-201.93487548828099</c:v>
                </c:pt>
                <c:pt idx="998">
                  <c:v>-198.08853149414</c:v>
                </c:pt>
                <c:pt idx="999">
                  <c:v>-194.09880065917901</c:v>
                </c:pt>
                <c:pt idx="1000">
                  <c:v>-190.21534729003901</c:v>
                </c:pt>
                <c:pt idx="1001">
                  <c:v>-185.393798828125</c:v>
                </c:pt>
                <c:pt idx="1002">
                  <c:v>-181.27375793457</c:v>
                </c:pt>
                <c:pt idx="1003">
                  <c:v>-177.562255859375</c:v>
                </c:pt>
                <c:pt idx="1004">
                  <c:v>-173.60504150390599</c:v>
                </c:pt>
                <c:pt idx="1005">
                  <c:v>-170.04635620117099</c:v>
                </c:pt>
                <c:pt idx="1006">
                  <c:v>-166.47016906738199</c:v>
                </c:pt>
                <c:pt idx="1007">
                  <c:v>-162.95739746093699</c:v>
                </c:pt>
                <c:pt idx="1008">
                  <c:v>-160.27244567871</c:v>
                </c:pt>
                <c:pt idx="1009">
                  <c:v>-157.26161193847599</c:v>
                </c:pt>
                <c:pt idx="1010">
                  <c:v>-153.93435668945301</c:v>
                </c:pt>
                <c:pt idx="1011">
                  <c:v>-150.85238647460901</c:v>
                </c:pt>
                <c:pt idx="1012">
                  <c:v>-148.42677307128901</c:v>
                </c:pt>
                <c:pt idx="1013">
                  <c:v>-145.77183532714801</c:v>
                </c:pt>
                <c:pt idx="1014">
                  <c:v>-142.875228881835</c:v>
                </c:pt>
                <c:pt idx="1015">
                  <c:v>-140.79797363281199</c:v>
                </c:pt>
                <c:pt idx="1016">
                  <c:v>-138.51467895507801</c:v>
                </c:pt>
                <c:pt idx="1017">
                  <c:v>-136.95692443847599</c:v>
                </c:pt>
                <c:pt idx="1018">
                  <c:v>-134.78207397460901</c:v>
                </c:pt>
                <c:pt idx="1019">
                  <c:v>-133.055572509765</c:v>
                </c:pt>
                <c:pt idx="1020">
                  <c:v>-131.25721740722599</c:v>
                </c:pt>
                <c:pt idx="1021">
                  <c:v>-129.64984130859301</c:v>
                </c:pt>
                <c:pt idx="1022">
                  <c:v>-128.09335327148401</c:v>
                </c:pt>
                <c:pt idx="1023">
                  <c:v>-126.50193786621</c:v>
                </c:pt>
                <c:pt idx="1024">
                  <c:v>-122.71669006347599</c:v>
                </c:pt>
                <c:pt idx="1025">
                  <c:v>-115.04377746582</c:v>
                </c:pt>
                <c:pt idx="1026">
                  <c:v>-109.880157470703</c:v>
                </c:pt>
                <c:pt idx="1027">
                  <c:v>-104.064361572265</c:v>
                </c:pt>
                <c:pt idx="1028">
                  <c:v>-96.300125122070298</c:v>
                </c:pt>
                <c:pt idx="1029">
                  <c:v>-87.784805297851506</c:v>
                </c:pt>
                <c:pt idx="1030">
                  <c:v>-79.334556579589801</c:v>
                </c:pt>
                <c:pt idx="1031">
                  <c:v>-69.020820617675696</c:v>
                </c:pt>
                <c:pt idx="1032">
                  <c:v>-63.324333190917898</c:v>
                </c:pt>
                <c:pt idx="1033">
                  <c:v>-55.681831359863203</c:v>
                </c:pt>
                <c:pt idx="1034">
                  <c:v>-46.594352722167898</c:v>
                </c:pt>
                <c:pt idx="1035">
                  <c:v>-38.8062744140625</c:v>
                </c:pt>
                <c:pt idx="1036">
                  <c:v>-30.7536315917968</c:v>
                </c:pt>
                <c:pt idx="1037">
                  <c:v>-22.79248046875</c:v>
                </c:pt>
                <c:pt idx="1038">
                  <c:v>-14.7079010009765</c:v>
                </c:pt>
                <c:pt idx="1039">
                  <c:v>-7.2280426025390598</c:v>
                </c:pt>
                <c:pt idx="1040">
                  <c:v>-1.2159576416015601</c:v>
                </c:pt>
                <c:pt idx="1041">
                  <c:v>4.53778076171875</c:v>
                </c:pt>
                <c:pt idx="1042">
                  <c:v>10.9835205078125</c:v>
                </c:pt>
                <c:pt idx="1043">
                  <c:v>17.1572875976562</c:v>
                </c:pt>
                <c:pt idx="1044">
                  <c:v>22.769821166992099</c:v>
                </c:pt>
                <c:pt idx="1045">
                  <c:v>29.5045776367187</c:v>
                </c:pt>
                <c:pt idx="1046">
                  <c:v>34.799026489257798</c:v>
                </c:pt>
                <c:pt idx="1047">
                  <c:v>41.1755981445312</c:v>
                </c:pt>
                <c:pt idx="1048">
                  <c:v>47.878265380859297</c:v>
                </c:pt>
                <c:pt idx="1049">
                  <c:v>54.727828979492102</c:v>
                </c:pt>
                <c:pt idx="1050">
                  <c:v>61.640304565429602</c:v>
                </c:pt>
                <c:pt idx="1051">
                  <c:v>68.497848510742102</c:v>
                </c:pt>
                <c:pt idx="1052">
                  <c:v>75.065505981445298</c:v>
                </c:pt>
                <c:pt idx="1053">
                  <c:v>80.450225830078097</c:v>
                </c:pt>
                <c:pt idx="1054">
                  <c:v>86.571517944335895</c:v>
                </c:pt>
                <c:pt idx="1055">
                  <c:v>91.632415771484304</c:v>
                </c:pt>
                <c:pt idx="1056">
                  <c:v>96.9404296875</c:v>
                </c:pt>
                <c:pt idx="1057">
                  <c:v>103.120513916015</c:v>
                </c:pt>
                <c:pt idx="1058">
                  <c:v>109.22836303710901</c:v>
                </c:pt>
                <c:pt idx="1059">
                  <c:v>114.88717651367099</c:v>
                </c:pt>
                <c:pt idx="1060">
                  <c:v>121.484375</c:v>
                </c:pt>
                <c:pt idx="1061">
                  <c:v>127.48199462890599</c:v>
                </c:pt>
                <c:pt idx="1062">
                  <c:v>132.91537475585901</c:v>
                </c:pt>
                <c:pt idx="1063">
                  <c:v>138.88558959960901</c:v>
                </c:pt>
                <c:pt idx="1064">
                  <c:v>145.01324462890599</c:v>
                </c:pt>
                <c:pt idx="1065">
                  <c:v>150.43634033203099</c:v>
                </c:pt>
                <c:pt idx="1066">
                  <c:v>155.873443603515</c:v>
                </c:pt>
                <c:pt idx="1067">
                  <c:v>161.479736328125</c:v>
                </c:pt>
                <c:pt idx="1068">
                  <c:v>167.65411376953099</c:v>
                </c:pt>
                <c:pt idx="1069">
                  <c:v>173.83157348632801</c:v>
                </c:pt>
                <c:pt idx="1070">
                  <c:v>179.02175903320301</c:v>
                </c:pt>
                <c:pt idx="1071">
                  <c:v>185.78015136718699</c:v>
                </c:pt>
                <c:pt idx="1072">
                  <c:v>191.471099853515</c:v>
                </c:pt>
                <c:pt idx="1073">
                  <c:v>197.22015380859301</c:v>
                </c:pt>
                <c:pt idx="1074">
                  <c:v>202.98974609375</c:v>
                </c:pt>
                <c:pt idx="1075">
                  <c:v>208.336669921875</c:v>
                </c:pt>
                <c:pt idx="1076">
                  <c:v>214.08407592773401</c:v>
                </c:pt>
                <c:pt idx="1077">
                  <c:v>220.046630859375</c:v>
                </c:pt>
                <c:pt idx="1078">
                  <c:v>225.62203979492099</c:v>
                </c:pt>
                <c:pt idx="1079">
                  <c:v>230.89651489257801</c:v>
                </c:pt>
                <c:pt idx="1080">
                  <c:v>237.09954833984301</c:v>
                </c:pt>
                <c:pt idx="1081">
                  <c:v>242.60226440429599</c:v>
                </c:pt>
                <c:pt idx="1082">
                  <c:v>248.20684814453099</c:v>
                </c:pt>
                <c:pt idx="1083">
                  <c:v>253.49301147460901</c:v>
                </c:pt>
                <c:pt idx="1084">
                  <c:v>259.56066894531199</c:v>
                </c:pt>
                <c:pt idx="1085">
                  <c:v>264.91732788085898</c:v>
                </c:pt>
                <c:pt idx="1086">
                  <c:v>269.81164550781199</c:v>
                </c:pt>
                <c:pt idx="1087">
                  <c:v>276.52926635742102</c:v>
                </c:pt>
                <c:pt idx="1088">
                  <c:v>282.78927612304602</c:v>
                </c:pt>
                <c:pt idx="1089">
                  <c:v>287.68698120117102</c:v>
                </c:pt>
                <c:pt idx="1090">
                  <c:v>294.14657592773398</c:v>
                </c:pt>
                <c:pt idx="1091">
                  <c:v>300.09313964843699</c:v>
                </c:pt>
                <c:pt idx="1092">
                  <c:v>305.01794433593699</c:v>
                </c:pt>
                <c:pt idx="1093">
                  <c:v>310.41760253906199</c:v>
                </c:pt>
                <c:pt idx="1094">
                  <c:v>316.37564086914</c:v>
                </c:pt>
                <c:pt idx="1095">
                  <c:v>322.08239746093699</c:v>
                </c:pt>
                <c:pt idx="1096">
                  <c:v>327.16085815429602</c:v>
                </c:pt>
                <c:pt idx="1097">
                  <c:v>332.36605834960898</c:v>
                </c:pt>
                <c:pt idx="1098">
                  <c:v>337.76129150390602</c:v>
                </c:pt>
                <c:pt idx="1099">
                  <c:v>343.01446533203102</c:v>
                </c:pt>
                <c:pt idx="1100">
                  <c:v>349.89923095703102</c:v>
                </c:pt>
                <c:pt idx="1101">
                  <c:v>355.35479736328102</c:v>
                </c:pt>
                <c:pt idx="1102">
                  <c:v>360.58343505859301</c:v>
                </c:pt>
                <c:pt idx="1103">
                  <c:v>365.98333740234301</c:v>
                </c:pt>
                <c:pt idx="1104">
                  <c:v>371.89630126953102</c:v>
                </c:pt>
                <c:pt idx="1105">
                  <c:v>376.93664550781199</c:v>
                </c:pt>
                <c:pt idx="1106">
                  <c:v>380.67645263671801</c:v>
                </c:pt>
                <c:pt idx="1107">
                  <c:v>386.03363037109301</c:v>
                </c:pt>
                <c:pt idx="1108">
                  <c:v>390.51885986328102</c:v>
                </c:pt>
                <c:pt idx="1109">
                  <c:v>395.53454589843699</c:v>
                </c:pt>
                <c:pt idx="1110">
                  <c:v>400.37298583984301</c:v>
                </c:pt>
                <c:pt idx="1111">
                  <c:v>405.17883300781199</c:v>
                </c:pt>
                <c:pt idx="1112">
                  <c:v>409.86511230468699</c:v>
                </c:pt>
                <c:pt idx="1113">
                  <c:v>412.39562988281199</c:v>
                </c:pt>
                <c:pt idx="1114">
                  <c:v>411.652099609375</c:v>
                </c:pt>
                <c:pt idx="1115">
                  <c:v>410.56091308593699</c:v>
                </c:pt>
                <c:pt idx="1116">
                  <c:v>409.884521484375</c:v>
                </c:pt>
                <c:pt idx="1117">
                  <c:v>408.05859375</c:v>
                </c:pt>
                <c:pt idx="1118">
                  <c:v>407.27862548828102</c:v>
                </c:pt>
                <c:pt idx="1119">
                  <c:v>404.99127197265602</c:v>
                </c:pt>
                <c:pt idx="1120">
                  <c:v>403.00592041015602</c:v>
                </c:pt>
                <c:pt idx="1121">
                  <c:v>400.02044677734301</c:v>
                </c:pt>
                <c:pt idx="1122">
                  <c:v>397.86468505859301</c:v>
                </c:pt>
                <c:pt idx="1123">
                  <c:v>394.94036865234301</c:v>
                </c:pt>
                <c:pt idx="1124">
                  <c:v>392.625732421875</c:v>
                </c:pt>
                <c:pt idx="1125">
                  <c:v>390.03253173828102</c:v>
                </c:pt>
                <c:pt idx="1126">
                  <c:v>387.30328369140602</c:v>
                </c:pt>
                <c:pt idx="1127">
                  <c:v>384.15087890625</c:v>
                </c:pt>
                <c:pt idx="1128">
                  <c:v>381.041015625</c:v>
                </c:pt>
                <c:pt idx="1129">
                  <c:v>370.8115234375</c:v>
                </c:pt>
                <c:pt idx="1130">
                  <c:v>352.31628417968699</c:v>
                </c:pt>
                <c:pt idx="1131">
                  <c:v>339.55715942382801</c:v>
                </c:pt>
                <c:pt idx="1132">
                  <c:v>332.898345947265</c:v>
                </c:pt>
                <c:pt idx="1133">
                  <c:v>328.31991577148398</c:v>
                </c:pt>
                <c:pt idx="1134">
                  <c:v>324.47589111328102</c:v>
                </c:pt>
                <c:pt idx="1135">
                  <c:v>319.77990722656199</c:v>
                </c:pt>
                <c:pt idx="1136">
                  <c:v>314.34313964843699</c:v>
                </c:pt>
                <c:pt idx="1137">
                  <c:v>307.76010131835898</c:v>
                </c:pt>
                <c:pt idx="1138">
                  <c:v>302.39569091796801</c:v>
                </c:pt>
                <c:pt idx="1139">
                  <c:v>296.489501953125</c:v>
                </c:pt>
                <c:pt idx="1140">
                  <c:v>291.20614624023398</c:v>
                </c:pt>
                <c:pt idx="1141">
                  <c:v>285.84140014648398</c:v>
                </c:pt>
                <c:pt idx="1142">
                  <c:v>281.16906738281199</c:v>
                </c:pt>
                <c:pt idx="1143">
                  <c:v>275.64773559570301</c:v>
                </c:pt>
                <c:pt idx="1144">
                  <c:v>270.14709472656199</c:v>
                </c:pt>
                <c:pt idx="1145">
                  <c:v>264.82473754882801</c:v>
                </c:pt>
                <c:pt idx="1146">
                  <c:v>259.33062744140602</c:v>
                </c:pt>
                <c:pt idx="1147">
                  <c:v>254.17391967773401</c:v>
                </c:pt>
                <c:pt idx="1148">
                  <c:v>248.61981201171801</c:v>
                </c:pt>
                <c:pt idx="1149">
                  <c:v>243.91735839843699</c:v>
                </c:pt>
                <c:pt idx="1150">
                  <c:v>237.80596923828099</c:v>
                </c:pt>
                <c:pt idx="1151">
                  <c:v>233.08016967773401</c:v>
                </c:pt>
                <c:pt idx="1152">
                  <c:v>227.885650634765</c:v>
                </c:pt>
                <c:pt idx="1153">
                  <c:v>223.46145629882801</c:v>
                </c:pt>
                <c:pt idx="1154">
                  <c:v>217.45837402343699</c:v>
                </c:pt>
                <c:pt idx="1155">
                  <c:v>211.72283935546801</c:v>
                </c:pt>
                <c:pt idx="1156">
                  <c:v>205.991943359375</c:v>
                </c:pt>
                <c:pt idx="1157">
                  <c:v>200.86614990234301</c:v>
                </c:pt>
                <c:pt idx="1158">
                  <c:v>195.64657592773401</c:v>
                </c:pt>
                <c:pt idx="1159">
                  <c:v>189.78619384765599</c:v>
                </c:pt>
                <c:pt idx="1160">
                  <c:v>185.160552978515</c:v>
                </c:pt>
                <c:pt idx="1161">
                  <c:v>180.34249877929599</c:v>
                </c:pt>
                <c:pt idx="1162">
                  <c:v>175.37747192382801</c:v>
                </c:pt>
                <c:pt idx="1163">
                  <c:v>170.07257080078099</c:v>
                </c:pt>
                <c:pt idx="1164">
                  <c:v>164.81121826171801</c:v>
                </c:pt>
                <c:pt idx="1165">
                  <c:v>159.44540405273401</c:v>
                </c:pt>
                <c:pt idx="1166">
                  <c:v>154.33590698242099</c:v>
                </c:pt>
                <c:pt idx="1167">
                  <c:v>148.99176025390599</c:v>
                </c:pt>
                <c:pt idx="1168">
                  <c:v>143.97738647460901</c:v>
                </c:pt>
                <c:pt idx="1169">
                  <c:v>139.38479614257801</c:v>
                </c:pt>
                <c:pt idx="1170">
                  <c:v>133.40155029296801</c:v>
                </c:pt>
                <c:pt idx="1171">
                  <c:v>128.63702392578099</c:v>
                </c:pt>
                <c:pt idx="1172">
                  <c:v>123.65670776367099</c:v>
                </c:pt>
                <c:pt idx="1173">
                  <c:v>117.800689697265</c:v>
                </c:pt>
                <c:pt idx="1174">
                  <c:v>112.77764892578099</c:v>
                </c:pt>
                <c:pt idx="1175">
                  <c:v>108.059448242187</c:v>
                </c:pt>
                <c:pt idx="1176">
                  <c:v>102.73355102539</c:v>
                </c:pt>
                <c:pt idx="1177">
                  <c:v>96.798828125</c:v>
                </c:pt>
                <c:pt idx="1178">
                  <c:v>92.191131591796804</c:v>
                </c:pt>
                <c:pt idx="1179">
                  <c:v>89.127227783203097</c:v>
                </c:pt>
                <c:pt idx="1180">
                  <c:v>81.278839111328097</c:v>
                </c:pt>
                <c:pt idx="1181">
                  <c:v>76.4886474609375</c:v>
                </c:pt>
                <c:pt idx="1182">
                  <c:v>70.895843505859304</c:v>
                </c:pt>
                <c:pt idx="1183">
                  <c:v>66.695541381835895</c:v>
                </c:pt>
                <c:pt idx="1184">
                  <c:v>62.351547241210902</c:v>
                </c:pt>
                <c:pt idx="1185">
                  <c:v>57.4829711914062</c:v>
                </c:pt>
                <c:pt idx="1186">
                  <c:v>53.202880859375</c:v>
                </c:pt>
                <c:pt idx="1187">
                  <c:v>48.816070556640597</c:v>
                </c:pt>
                <c:pt idx="1188">
                  <c:v>44.368148803710902</c:v>
                </c:pt>
                <c:pt idx="1189">
                  <c:v>40.131607055663999</c:v>
                </c:pt>
                <c:pt idx="1190">
                  <c:v>35.708816528320298</c:v>
                </c:pt>
                <c:pt idx="1191">
                  <c:v>31.866958618163999</c:v>
                </c:pt>
                <c:pt idx="1192">
                  <c:v>27.824478149413999</c:v>
                </c:pt>
                <c:pt idx="1193">
                  <c:v>23.1935729980468</c:v>
                </c:pt>
                <c:pt idx="1194">
                  <c:v>19.300216674804599</c:v>
                </c:pt>
                <c:pt idx="1195">
                  <c:v>15.866943359375</c:v>
                </c:pt>
                <c:pt idx="1196">
                  <c:v>11.8177185058593</c:v>
                </c:pt>
                <c:pt idx="1197">
                  <c:v>8.5384674072265607</c:v>
                </c:pt>
                <c:pt idx="1198">
                  <c:v>4.8128509521484304</c:v>
                </c:pt>
                <c:pt idx="1199">
                  <c:v>0.87754821777343694</c:v>
                </c:pt>
                <c:pt idx="1200">
                  <c:v>-1.8167724609375</c:v>
                </c:pt>
                <c:pt idx="1201">
                  <c:v>-4.7895660400390598</c:v>
                </c:pt>
                <c:pt idx="1202">
                  <c:v>-8.8227691650390607</c:v>
                </c:pt>
                <c:pt idx="1203">
                  <c:v>-24.249893188476499</c:v>
                </c:pt>
                <c:pt idx="1204">
                  <c:v>-31.6217041015625</c:v>
                </c:pt>
                <c:pt idx="1205">
                  <c:v>-32.1060180664062</c:v>
                </c:pt>
                <c:pt idx="1206">
                  <c:v>-32.5985717773437</c:v>
                </c:pt>
                <c:pt idx="1207">
                  <c:v>-32.506866455078097</c:v>
                </c:pt>
                <c:pt idx="1208">
                  <c:v>-32.636032104492102</c:v>
                </c:pt>
                <c:pt idx="1209">
                  <c:v>-32.835067749023402</c:v>
                </c:pt>
                <c:pt idx="1210">
                  <c:v>-34.1116333007812</c:v>
                </c:pt>
                <c:pt idx="1211">
                  <c:v>-35.8872680664062</c:v>
                </c:pt>
                <c:pt idx="1212">
                  <c:v>-37.197891235351499</c:v>
                </c:pt>
                <c:pt idx="1213">
                  <c:v>-39.557846069335902</c:v>
                </c:pt>
                <c:pt idx="1214">
                  <c:v>-41.7695922851562</c:v>
                </c:pt>
                <c:pt idx="1215">
                  <c:v>-44.793571472167898</c:v>
                </c:pt>
                <c:pt idx="1216">
                  <c:v>-48.118484497070298</c:v>
                </c:pt>
                <c:pt idx="1217">
                  <c:v>-51.986289978027301</c:v>
                </c:pt>
                <c:pt idx="1218">
                  <c:v>-56.726943969726499</c:v>
                </c:pt>
                <c:pt idx="1219">
                  <c:v>-62.342315673828097</c:v>
                </c:pt>
                <c:pt idx="1220">
                  <c:v>-67.930168151855398</c:v>
                </c:pt>
                <c:pt idx="1221">
                  <c:v>-75.364089965820298</c:v>
                </c:pt>
                <c:pt idx="1222">
                  <c:v>-81.854309082031193</c:v>
                </c:pt>
                <c:pt idx="1223">
                  <c:v>-90.528175354003906</c:v>
                </c:pt>
                <c:pt idx="1224">
                  <c:v>-97.807159423828097</c:v>
                </c:pt>
                <c:pt idx="1225">
                  <c:v>-105.393981933593</c:v>
                </c:pt>
                <c:pt idx="1226">
                  <c:v>-113.73443603515599</c:v>
                </c:pt>
                <c:pt idx="1227">
                  <c:v>-121.738845825195</c:v>
                </c:pt>
                <c:pt idx="1228">
                  <c:v>-128.11837768554599</c:v>
                </c:pt>
                <c:pt idx="1229">
                  <c:v>-136.238677978515</c:v>
                </c:pt>
                <c:pt idx="1230">
                  <c:v>-142.07368469238199</c:v>
                </c:pt>
                <c:pt idx="1231">
                  <c:v>-148.78694152832</c:v>
                </c:pt>
                <c:pt idx="1232">
                  <c:v>-154.72915649414</c:v>
                </c:pt>
                <c:pt idx="1233">
                  <c:v>-160.58261108398401</c:v>
                </c:pt>
                <c:pt idx="1234">
                  <c:v>-166.22967529296801</c:v>
                </c:pt>
                <c:pt idx="1235">
                  <c:v>-170.91906738281199</c:v>
                </c:pt>
                <c:pt idx="1236">
                  <c:v>-176.45227050781199</c:v>
                </c:pt>
                <c:pt idx="1237">
                  <c:v>-183.67111206054599</c:v>
                </c:pt>
                <c:pt idx="1238">
                  <c:v>-189.38049316406199</c:v>
                </c:pt>
                <c:pt idx="1239">
                  <c:v>-194.086990356445</c:v>
                </c:pt>
                <c:pt idx="1240">
                  <c:v>-199.89620971679599</c:v>
                </c:pt>
                <c:pt idx="1241">
                  <c:v>-204.94677734375</c:v>
                </c:pt>
                <c:pt idx="1242">
                  <c:v>-210.568603515625</c:v>
                </c:pt>
                <c:pt idx="1243">
                  <c:v>-215.79252624511699</c:v>
                </c:pt>
                <c:pt idx="1244">
                  <c:v>-221.270584106445</c:v>
                </c:pt>
                <c:pt idx="1245">
                  <c:v>-226.60812377929599</c:v>
                </c:pt>
                <c:pt idx="1246">
                  <c:v>-231.38238525390599</c:v>
                </c:pt>
                <c:pt idx="1247">
                  <c:v>-236.89555358886699</c:v>
                </c:pt>
                <c:pt idx="1248">
                  <c:v>-242.76057434082</c:v>
                </c:pt>
                <c:pt idx="1249">
                  <c:v>-247.62701416015599</c:v>
                </c:pt>
                <c:pt idx="1250">
                  <c:v>-253.40980529785099</c:v>
                </c:pt>
                <c:pt idx="1251">
                  <c:v>-258.35198974609301</c:v>
                </c:pt>
                <c:pt idx="1252">
                  <c:v>-264.183349609375</c:v>
                </c:pt>
                <c:pt idx="1253">
                  <c:v>-270.56137084960898</c:v>
                </c:pt>
                <c:pt idx="1254">
                  <c:v>-276.31024169921801</c:v>
                </c:pt>
                <c:pt idx="1255">
                  <c:v>-281.34735107421801</c:v>
                </c:pt>
                <c:pt idx="1256">
                  <c:v>-286.64495849609301</c:v>
                </c:pt>
                <c:pt idx="1257">
                  <c:v>-292.64416503906199</c:v>
                </c:pt>
                <c:pt idx="1258">
                  <c:v>-297.37927246093699</c:v>
                </c:pt>
                <c:pt idx="1259">
                  <c:v>-303.15069580078102</c:v>
                </c:pt>
                <c:pt idx="1260">
                  <c:v>-308.135009765625</c:v>
                </c:pt>
                <c:pt idx="1261">
                  <c:v>-313.18505859375</c:v>
                </c:pt>
                <c:pt idx="1262">
                  <c:v>-318.33840942382801</c:v>
                </c:pt>
                <c:pt idx="1263">
                  <c:v>-324.02749633789</c:v>
                </c:pt>
                <c:pt idx="1264">
                  <c:v>-328.97845458984301</c:v>
                </c:pt>
                <c:pt idx="1265">
                  <c:v>-334.75909423828102</c:v>
                </c:pt>
                <c:pt idx="1266">
                  <c:v>-339.26220703125</c:v>
                </c:pt>
                <c:pt idx="1267">
                  <c:v>-345.06787109375</c:v>
                </c:pt>
                <c:pt idx="1268">
                  <c:v>-350.30267333984301</c:v>
                </c:pt>
                <c:pt idx="1269">
                  <c:v>-355.58270263671801</c:v>
                </c:pt>
                <c:pt idx="1270">
                  <c:v>-361.09927368164</c:v>
                </c:pt>
                <c:pt idx="1271">
                  <c:v>-366.75189208984301</c:v>
                </c:pt>
                <c:pt idx="1272">
                  <c:v>-371.64633178710898</c:v>
                </c:pt>
                <c:pt idx="1273">
                  <c:v>-376.50793457031199</c:v>
                </c:pt>
                <c:pt idx="1274">
                  <c:v>-382.123291015625</c:v>
                </c:pt>
                <c:pt idx="1275">
                  <c:v>-387.55944824218699</c:v>
                </c:pt>
                <c:pt idx="1276">
                  <c:v>-392.193756103515</c:v>
                </c:pt>
                <c:pt idx="1277">
                  <c:v>-397.160064697265</c:v>
                </c:pt>
                <c:pt idx="1278">
                  <c:v>-402.12835693359301</c:v>
                </c:pt>
                <c:pt idx="1279">
                  <c:v>-407.51763916015602</c:v>
                </c:pt>
                <c:pt idx="1280">
                  <c:v>-412.47473144531199</c:v>
                </c:pt>
                <c:pt idx="1281">
                  <c:v>-417.96551513671801</c:v>
                </c:pt>
                <c:pt idx="1282">
                  <c:v>-422.98446655273398</c:v>
                </c:pt>
                <c:pt idx="1283">
                  <c:v>-428.49737548828102</c:v>
                </c:pt>
                <c:pt idx="1284">
                  <c:v>-433.51141357421801</c:v>
                </c:pt>
                <c:pt idx="1285">
                  <c:v>-438.920318603515</c:v>
                </c:pt>
                <c:pt idx="1286">
                  <c:v>-443.47085571289</c:v>
                </c:pt>
                <c:pt idx="1287">
                  <c:v>-449.92221069335898</c:v>
                </c:pt>
                <c:pt idx="1288">
                  <c:v>-454.80126953125</c:v>
                </c:pt>
                <c:pt idx="1289">
                  <c:v>-460.18591308593699</c:v>
                </c:pt>
                <c:pt idx="1290">
                  <c:v>-465.84371948242102</c:v>
                </c:pt>
                <c:pt idx="1291">
                  <c:v>-470.59808349609301</c:v>
                </c:pt>
                <c:pt idx="1292">
                  <c:v>-475.80404663085898</c:v>
                </c:pt>
                <c:pt idx="1293">
                  <c:v>-480.21322631835898</c:v>
                </c:pt>
                <c:pt idx="1294">
                  <c:v>-485.39498901367102</c:v>
                </c:pt>
                <c:pt idx="1295">
                  <c:v>-490.46469116210898</c:v>
                </c:pt>
                <c:pt idx="1296">
                  <c:v>-495.49700927734301</c:v>
                </c:pt>
                <c:pt idx="1297">
                  <c:v>-500.62728881835898</c:v>
                </c:pt>
                <c:pt idx="1298">
                  <c:v>-505.3291015625</c:v>
                </c:pt>
                <c:pt idx="1299">
                  <c:v>-510.20730590820301</c:v>
                </c:pt>
                <c:pt idx="1300">
                  <c:v>-515.27471923828102</c:v>
                </c:pt>
                <c:pt idx="1301">
                  <c:v>-520.4677734375</c:v>
                </c:pt>
                <c:pt idx="1302">
                  <c:v>-525.45812988281205</c:v>
                </c:pt>
                <c:pt idx="1303">
                  <c:v>-529.66998291015602</c:v>
                </c:pt>
                <c:pt idx="1304">
                  <c:v>-531.96014404296795</c:v>
                </c:pt>
                <c:pt idx="1305">
                  <c:v>-531.374755859375</c:v>
                </c:pt>
                <c:pt idx="1306">
                  <c:v>-530.31439208984295</c:v>
                </c:pt>
                <c:pt idx="1307">
                  <c:v>-529.77685546875</c:v>
                </c:pt>
                <c:pt idx="1308">
                  <c:v>-529.21258544921795</c:v>
                </c:pt>
                <c:pt idx="1309">
                  <c:v>-528.00378417968705</c:v>
                </c:pt>
                <c:pt idx="1310">
                  <c:v>-527.498046875</c:v>
                </c:pt>
                <c:pt idx="1311">
                  <c:v>-525.92834472656205</c:v>
                </c:pt>
                <c:pt idx="1312">
                  <c:v>-524.75897216796795</c:v>
                </c:pt>
                <c:pt idx="1313">
                  <c:v>-523.06652832031205</c:v>
                </c:pt>
                <c:pt idx="1314">
                  <c:v>-520.96234130859295</c:v>
                </c:pt>
                <c:pt idx="1315">
                  <c:v>-519.919921875</c:v>
                </c:pt>
                <c:pt idx="1316">
                  <c:v>-518.09130859375</c:v>
                </c:pt>
                <c:pt idx="1317">
                  <c:v>-515.86071777343705</c:v>
                </c:pt>
                <c:pt idx="1318">
                  <c:v>-514.58264160156205</c:v>
                </c:pt>
                <c:pt idx="1319">
                  <c:v>-512.54675292968705</c:v>
                </c:pt>
                <c:pt idx="1320">
                  <c:v>-507.58212280273398</c:v>
                </c:pt>
                <c:pt idx="1321">
                  <c:v>-497.43734741210898</c:v>
                </c:pt>
                <c:pt idx="1322">
                  <c:v>-485.12521362304602</c:v>
                </c:pt>
                <c:pt idx="1323">
                  <c:v>-476.37796020507801</c:v>
                </c:pt>
                <c:pt idx="1324">
                  <c:v>-469.313385009765</c:v>
                </c:pt>
                <c:pt idx="1325">
                  <c:v>-464.77511596679602</c:v>
                </c:pt>
                <c:pt idx="1326">
                  <c:v>-460.53192138671801</c:v>
                </c:pt>
                <c:pt idx="1327">
                  <c:v>-456.71594238281199</c:v>
                </c:pt>
                <c:pt idx="1328">
                  <c:v>-453.060791015625</c:v>
                </c:pt>
                <c:pt idx="1329">
                  <c:v>-448.79415893554602</c:v>
                </c:pt>
                <c:pt idx="1330">
                  <c:v>-444.19024658203102</c:v>
                </c:pt>
                <c:pt idx="1331">
                  <c:v>-439.71728515625</c:v>
                </c:pt>
                <c:pt idx="1332">
                  <c:v>-434.57577514648398</c:v>
                </c:pt>
                <c:pt idx="1333">
                  <c:v>-430.53924560546801</c:v>
                </c:pt>
                <c:pt idx="1334">
                  <c:v>-425.92556762695301</c:v>
                </c:pt>
                <c:pt idx="1335">
                  <c:v>-420.87060546875</c:v>
                </c:pt>
                <c:pt idx="1336">
                  <c:v>-416.92794799804602</c:v>
                </c:pt>
                <c:pt idx="1337">
                  <c:v>-412.11474609375</c:v>
                </c:pt>
                <c:pt idx="1338">
                  <c:v>-407.73303222656199</c:v>
                </c:pt>
                <c:pt idx="1339">
                  <c:v>-403.34869384765602</c:v>
                </c:pt>
                <c:pt idx="1340">
                  <c:v>-398.53012084960898</c:v>
                </c:pt>
                <c:pt idx="1341">
                  <c:v>-393.03475952148398</c:v>
                </c:pt>
                <c:pt idx="1342">
                  <c:v>-388.21847534179602</c:v>
                </c:pt>
                <c:pt idx="1343">
                  <c:v>-383.39447021484301</c:v>
                </c:pt>
                <c:pt idx="1344">
                  <c:v>-378.08834838867102</c:v>
                </c:pt>
                <c:pt idx="1345">
                  <c:v>-373.2841796875</c:v>
                </c:pt>
                <c:pt idx="1346">
                  <c:v>-368.766845703125</c:v>
                </c:pt>
                <c:pt idx="1347">
                  <c:v>-363.43902587890602</c:v>
                </c:pt>
                <c:pt idx="1348">
                  <c:v>-358.27734375</c:v>
                </c:pt>
                <c:pt idx="1349">
                  <c:v>-352.53021240234301</c:v>
                </c:pt>
                <c:pt idx="1350">
                  <c:v>-348.00396728515602</c:v>
                </c:pt>
                <c:pt idx="1351">
                  <c:v>-342.839599609375</c:v>
                </c:pt>
                <c:pt idx="1352">
                  <c:v>-337.11996459960898</c:v>
                </c:pt>
                <c:pt idx="1353">
                  <c:v>-332.48303222656199</c:v>
                </c:pt>
                <c:pt idx="1354">
                  <c:v>-327.59344482421801</c:v>
                </c:pt>
                <c:pt idx="1355">
                  <c:v>-322.00183105468699</c:v>
                </c:pt>
                <c:pt idx="1356">
                  <c:v>-316.67892456054602</c:v>
                </c:pt>
                <c:pt idx="1357">
                  <c:v>-311.89447021484301</c:v>
                </c:pt>
                <c:pt idx="1358">
                  <c:v>-305.98367309570301</c:v>
                </c:pt>
                <c:pt idx="1359">
                  <c:v>-301.59625244140602</c:v>
                </c:pt>
                <c:pt idx="1360">
                  <c:v>-295.38824462890602</c:v>
                </c:pt>
                <c:pt idx="1361">
                  <c:v>-290.2490234375</c:v>
                </c:pt>
                <c:pt idx="1362">
                  <c:v>-285.01107788085898</c:v>
                </c:pt>
                <c:pt idx="1363">
                  <c:v>-279.91033935546801</c:v>
                </c:pt>
                <c:pt idx="1364">
                  <c:v>-274.98443603515602</c:v>
                </c:pt>
                <c:pt idx="1365">
                  <c:v>-269.86236572265602</c:v>
                </c:pt>
                <c:pt idx="1366">
                  <c:v>-264.54153442382801</c:v>
                </c:pt>
                <c:pt idx="1367">
                  <c:v>-259.81106567382801</c:v>
                </c:pt>
                <c:pt idx="1368">
                  <c:v>-254.77621459960901</c:v>
                </c:pt>
                <c:pt idx="1369">
                  <c:v>-249.80044555664</c:v>
                </c:pt>
                <c:pt idx="1370">
                  <c:v>-245.28179931640599</c:v>
                </c:pt>
                <c:pt idx="1371">
                  <c:v>-239.654541015625</c:v>
                </c:pt>
                <c:pt idx="1372">
                  <c:v>-234.73725891113199</c:v>
                </c:pt>
                <c:pt idx="1373">
                  <c:v>-229.53704833984301</c:v>
                </c:pt>
                <c:pt idx="1374">
                  <c:v>-225.33432006835901</c:v>
                </c:pt>
                <c:pt idx="1375">
                  <c:v>-220.24690246582</c:v>
                </c:pt>
                <c:pt idx="1376">
                  <c:v>-215.19573974609301</c:v>
                </c:pt>
                <c:pt idx="1377">
                  <c:v>-210.53356933593699</c:v>
                </c:pt>
                <c:pt idx="1378">
                  <c:v>-207.04566955566401</c:v>
                </c:pt>
                <c:pt idx="1379">
                  <c:v>-202.56408691406199</c:v>
                </c:pt>
                <c:pt idx="1380">
                  <c:v>-198.39663696289</c:v>
                </c:pt>
                <c:pt idx="1381">
                  <c:v>-194.93508911132801</c:v>
                </c:pt>
                <c:pt idx="1382">
                  <c:v>-191.040756225585</c:v>
                </c:pt>
                <c:pt idx="1383">
                  <c:v>-187.03422546386699</c:v>
                </c:pt>
                <c:pt idx="1384">
                  <c:v>-183.37870788574199</c:v>
                </c:pt>
                <c:pt idx="1385">
                  <c:v>-179.480224609375</c:v>
                </c:pt>
                <c:pt idx="1386">
                  <c:v>-176.21241760253901</c:v>
                </c:pt>
                <c:pt idx="1387">
                  <c:v>-172.84315490722599</c:v>
                </c:pt>
                <c:pt idx="1388">
                  <c:v>-169.37385559082</c:v>
                </c:pt>
                <c:pt idx="1389">
                  <c:v>-166.06848144531199</c:v>
                </c:pt>
                <c:pt idx="1390">
                  <c:v>-162.89172363281199</c:v>
                </c:pt>
                <c:pt idx="1391">
                  <c:v>-160.20896911621</c:v>
                </c:pt>
                <c:pt idx="1392">
                  <c:v>-156.85414123535099</c:v>
                </c:pt>
                <c:pt idx="1393">
                  <c:v>-154.39846801757801</c:v>
                </c:pt>
                <c:pt idx="1394">
                  <c:v>-150.749740600585</c:v>
                </c:pt>
                <c:pt idx="1395">
                  <c:v>-148.22027587890599</c:v>
                </c:pt>
                <c:pt idx="1396">
                  <c:v>-145.910720825195</c:v>
                </c:pt>
                <c:pt idx="1397">
                  <c:v>-143.38954162597599</c:v>
                </c:pt>
                <c:pt idx="1398">
                  <c:v>-140.48367309570301</c:v>
                </c:pt>
                <c:pt idx="1399">
                  <c:v>-139.05653381347599</c:v>
                </c:pt>
                <c:pt idx="1400">
                  <c:v>-137.022216796875</c:v>
                </c:pt>
                <c:pt idx="1401">
                  <c:v>-134.84194946289</c:v>
                </c:pt>
                <c:pt idx="1402">
                  <c:v>-133.212142944335</c:v>
                </c:pt>
                <c:pt idx="1403">
                  <c:v>-132.14285278320301</c:v>
                </c:pt>
                <c:pt idx="1404">
                  <c:v>-130.035873413085</c:v>
                </c:pt>
                <c:pt idx="1405">
                  <c:v>-128.79104614257801</c:v>
                </c:pt>
                <c:pt idx="1406">
                  <c:v>-126.443061828613</c:v>
                </c:pt>
                <c:pt idx="1407">
                  <c:v>-122.58387756347599</c:v>
                </c:pt>
                <c:pt idx="1408">
                  <c:v>-115.421249389648</c:v>
                </c:pt>
                <c:pt idx="1409">
                  <c:v>-110.298248291015</c:v>
                </c:pt>
                <c:pt idx="1410">
                  <c:v>-105.566268920898</c:v>
                </c:pt>
                <c:pt idx="1411">
                  <c:v>-97.878150939941406</c:v>
                </c:pt>
                <c:pt idx="1412">
                  <c:v>-89.089080810546804</c:v>
                </c:pt>
                <c:pt idx="1413">
                  <c:v>-78.709617614746094</c:v>
                </c:pt>
                <c:pt idx="1414">
                  <c:v>-70.252182006835895</c:v>
                </c:pt>
                <c:pt idx="1415">
                  <c:v>-63.574569702148402</c:v>
                </c:pt>
                <c:pt idx="1416">
                  <c:v>-56.349922180175703</c:v>
                </c:pt>
                <c:pt idx="1417">
                  <c:v>-48.3702392578125</c:v>
                </c:pt>
                <c:pt idx="1418">
                  <c:v>-39.580307006835902</c:v>
                </c:pt>
                <c:pt idx="1419">
                  <c:v>-31.3414916992187</c:v>
                </c:pt>
                <c:pt idx="1420">
                  <c:v>-23.0626220703125</c:v>
                </c:pt>
                <c:pt idx="1421">
                  <c:v>-15.3527526855468</c:v>
                </c:pt>
                <c:pt idx="1422">
                  <c:v>-8.6211090087890607</c:v>
                </c:pt>
                <c:pt idx="1423">
                  <c:v>-1.7048645019531199</c:v>
                </c:pt>
                <c:pt idx="1424">
                  <c:v>4.7954406738281197</c:v>
                </c:pt>
                <c:pt idx="1425">
                  <c:v>11.5225524902343</c:v>
                </c:pt>
                <c:pt idx="1426">
                  <c:v>16.838302612304599</c:v>
                </c:pt>
                <c:pt idx="1427">
                  <c:v>22.6748352050781</c:v>
                </c:pt>
                <c:pt idx="1428">
                  <c:v>28.297958374023398</c:v>
                </c:pt>
                <c:pt idx="1429">
                  <c:v>34.507186889648402</c:v>
                </c:pt>
                <c:pt idx="1430">
                  <c:v>41.253890991210902</c:v>
                </c:pt>
                <c:pt idx="1431">
                  <c:v>47.090255737304602</c:v>
                </c:pt>
                <c:pt idx="1432">
                  <c:v>52.981781005859297</c:v>
                </c:pt>
                <c:pt idx="1433">
                  <c:v>60.120681762695298</c:v>
                </c:pt>
                <c:pt idx="1434">
                  <c:v>67.207351684570298</c:v>
                </c:pt>
                <c:pt idx="1435">
                  <c:v>72.625259399414006</c:v>
                </c:pt>
                <c:pt idx="1436">
                  <c:v>78.815856933593693</c:v>
                </c:pt>
                <c:pt idx="1437">
                  <c:v>84.338302612304602</c:v>
                </c:pt>
                <c:pt idx="1438">
                  <c:v>90.848937988281193</c:v>
                </c:pt>
                <c:pt idx="1439">
                  <c:v>95.964172363281193</c:v>
                </c:pt>
                <c:pt idx="1440">
                  <c:v>101.704528808593</c:v>
                </c:pt>
                <c:pt idx="1441">
                  <c:v>107.384185791015</c:v>
                </c:pt>
                <c:pt idx="1442">
                  <c:v>112.923126220703</c:v>
                </c:pt>
                <c:pt idx="1443">
                  <c:v>118.618041992187</c:v>
                </c:pt>
                <c:pt idx="1444">
                  <c:v>124.7548828125</c:v>
                </c:pt>
                <c:pt idx="1445">
                  <c:v>131.30187988281199</c:v>
                </c:pt>
                <c:pt idx="1446">
                  <c:v>136.57659912109301</c:v>
                </c:pt>
                <c:pt idx="1447">
                  <c:v>142.89663696289</c:v>
                </c:pt>
                <c:pt idx="1448">
                  <c:v>148.84487915039</c:v>
                </c:pt>
                <c:pt idx="1449">
                  <c:v>154.55374145507801</c:v>
                </c:pt>
                <c:pt idx="1450">
                  <c:v>160.37359619140599</c:v>
                </c:pt>
                <c:pt idx="1451">
                  <c:v>165.82409667968699</c:v>
                </c:pt>
                <c:pt idx="1452">
                  <c:v>171.18472290039</c:v>
                </c:pt>
                <c:pt idx="1453">
                  <c:v>177.02499389648401</c:v>
                </c:pt>
                <c:pt idx="1454">
                  <c:v>183.35208129882801</c:v>
                </c:pt>
                <c:pt idx="1455">
                  <c:v>188.68499755859301</c:v>
                </c:pt>
                <c:pt idx="1456">
                  <c:v>194.02169799804599</c:v>
                </c:pt>
                <c:pt idx="1457">
                  <c:v>200.54037475585901</c:v>
                </c:pt>
                <c:pt idx="1458">
                  <c:v>205.33404541015599</c:v>
                </c:pt>
                <c:pt idx="1459">
                  <c:v>211.56292724609301</c:v>
                </c:pt>
                <c:pt idx="1460">
                  <c:v>216.426025390625</c:v>
                </c:pt>
                <c:pt idx="1461">
                  <c:v>222.64776611328099</c:v>
                </c:pt>
                <c:pt idx="1462">
                  <c:v>228.62838745117099</c:v>
                </c:pt>
                <c:pt idx="1463">
                  <c:v>233.74591064453099</c:v>
                </c:pt>
                <c:pt idx="1464">
                  <c:v>239.78411865234301</c:v>
                </c:pt>
                <c:pt idx="1465">
                  <c:v>245.41232299804599</c:v>
                </c:pt>
                <c:pt idx="1466">
                  <c:v>251.56799316406199</c:v>
                </c:pt>
                <c:pt idx="1467">
                  <c:v>257.00027465820301</c:v>
                </c:pt>
                <c:pt idx="1468">
                  <c:v>262.23547363281199</c:v>
                </c:pt>
                <c:pt idx="1469">
                  <c:v>267.85321044921801</c:v>
                </c:pt>
                <c:pt idx="1470">
                  <c:v>273.95751953125</c:v>
                </c:pt>
                <c:pt idx="1471">
                  <c:v>278.87530517578102</c:v>
                </c:pt>
                <c:pt idx="1472">
                  <c:v>284.78350830078102</c:v>
                </c:pt>
                <c:pt idx="1473">
                  <c:v>290.26870727539</c:v>
                </c:pt>
                <c:pt idx="1474">
                  <c:v>295.74285888671801</c:v>
                </c:pt>
                <c:pt idx="1475">
                  <c:v>301.98617553710898</c:v>
                </c:pt>
                <c:pt idx="1476">
                  <c:v>307.73007202148398</c:v>
                </c:pt>
                <c:pt idx="1477">
                  <c:v>313.01275634765602</c:v>
                </c:pt>
                <c:pt idx="1478">
                  <c:v>318.30136108398398</c:v>
                </c:pt>
                <c:pt idx="1479">
                  <c:v>324.50885009765602</c:v>
                </c:pt>
                <c:pt idx="1480">
                  <c:v>330.24609375</c:v>
                </c:pt>
                <c:pt idx="1481">
                  <c:v>335.10186767578102</c:v>
                </c:pt>
                <c:pt idx="1482">
                  <c:v>340.32406616210898</c:v>
                </c:pt>
                <c:pt idx="1483">
                  <c:v>345.777099609375</c:v>
                </c:pt>
                <c:pt idx="1484">
                  <c:v>351.51263427734301</c:v>
                </c:pt>
                <c:pt idx="1485">
                  <c:v>356.92712402343699</c:v>
                </c:pt>
                <c:pt idx="1486">
                  <c:v>361.749267578125</c:v>
                </c:pt>
                <c:pt idx="1487">
                  <c:v>367.973388671875</c:v>
                </c:pt>
                <c:pt idx="1488">
                  <c:v>371.98974609375</c:v>
                </c:pt>
                <c:pt idx="1489">
                  <c:v>376.49462890625</c:v>
                </c:pt>
                <c:pt idx="1490">
                  <c:v>381.32720947265602</c:v>
                </c:pt>
                <c:pt idx="1491">
                  <c:v>385.96881103515602</c:v>
                </c:pt>
                <c:pt idx="1492">
                  <c:v>391.45544433593699</c:v>
                </c:pt>
                <c:pt idx="1493">
                  <c:v>395.98937988281199</c:v>
                </c:pt>
                <c:pt idx="1494">
                  <c:v>401.19989013671801</c:v>
                </c:pt>
                <c:pt idx="1495">
                  <c:v>406.092041015625</c:v>
                </c:pt>
                <c:pt idx="1496">
                  <c:v>410.72320556640602</c:v>
                </c:pt>
                <c:pt idx="1497">
                  <c:v>412.42230224609301</c:v>
                </c:pt>
                <c:pt idx="1498">
                  <c:v>410.840087890625</c:v>
                </c:pt>
                <c:pt idx="1499">
                  <c:v>409.530029296875</c:v>
                </c:pt>
                <c:pt idx="1500">
                  <c:v>408.72619628906199</c:v>
                </c:pt>
                <c:pt idx="1501">
                  <c:v>407.755859375</c:v>
                </c:pt>
                <c:pt idx="1502">
                  <c:v>405.52197265625</c:v>
                </c:pt>
                <c:pt idx="1503">
                  <c:v>403.89337158203102</c:v>
                </c:pt>
                <c:pt idx="1504">
                  <c:v>401.33367919921801</c:v>
                </c:pt>
                <c:pt idx="1505">
                  <c:v>398.88348388671801</c:v>
                </c:pt>
                <c:pt idx="1506">
                  <c:v>396.253173828125</c:v>
                </c:pt>
                <c:pt idx="1507">
                  <c:v>393.71014404296801</c:v>
                </c:pt>
                <c:pt idx="1508">
                  <c:v>390.817626953125</c:v>
                </c:pt>
                <c:pt idx="1509">
                  <c:v>388.61437988281199</c:v>
                </c:pt>
                <c:pt idx="1510">
                  <c:v>385.82043457031199</c:v>
                </c:pt>
                <c:pt idx="1511">
                  <c:v>383.36419677734301</c:v>
                </c:pt>
                <c:pt idx="1512">
                  <c:v>379.08953857421801</c:v>
                </c:pt>
                <c:pt idx="1513">
                  <c:v>365.481201171875</c:v>
                </c:pt>
                <c:pt idx="1514">
                  <c:v>347.242919921875</c:v>
                </c:pt>
                <c:pt idx="1515">
                  <c:v>336.14956665039</c:v>
                </c:pt>
                <c:pt idx="1516">
                  <c:v>330.581451416015</c:v>
                </c:pt>
                <c:pt idx="1517">
                  <c:v>326.61865234375</c:v>
                </c:pt>
                <c:pt idx="1518">
                  <c:v>322.56442260742102</c:v>
                </c:pt>
                <c:pt idx="1519">
                  <c:v>316.773345947265</c:v>
                </c:pt>
                <c:pt idx="1520">
                  <c:v>310.560791015625</c:v>
                </c:pt>
                <c:pt idx="1521">
                  <c:v>305.72232055664</c:v>
                </c:pt>
                <c:pt idx="1522">
                  <c:v>299.51086425781199</c:v>
                </c:pt>
                <c:pt idx="1523">
                  <c:v>294.44577026367102</c:v>
                </c:pt>
                <c:pt idx="1524">
                  <c:v>288.76718139648398</c:v>
                </c:pt>
                <c:pt idx="1525">
                  <c:v>284.17581176757801</c:v>
                </c:pt>
                <c:pt idx="1526">
                  <c:v>279.46838378906199</c:v>
                </c:pt>
                <c:pt idx="1527">
                  <c:v>274.42230224609301</c:v>
                </c:pt>
                <c:pt idx="1528">
                  <c:v>268.98355102539</c:v>
                </c:pt>
                <c:pt idx="1529">
                  <c:v>262.57278442382801</c:v>
                </c:pt>
                <c:pt idx="1530">
                  <c:v>258.39996337890602</c:v>
                </c:pt>
                <c:pt idx="1531">
                  <c:v>252.922271728515</c:v>
                </c:pt>
                <c:pt idx="1532">
                  <c:v>247.12283325195301</c:v>
                </c:pt>
                <c:pt idx="1533">
                  <c:v>241.99722290039</c:v>
                </c:pt>
                <c:pt idx="1534">
                  <c:v>237.61859130859301</c:v>
                </c:pt>
                <c:pt idx="1535">
                  <c:v>232.088775634765</c:v>
                </c:pt>
                <c:pt idx="1536">
                  <c:v>226.93991088867099</c:v>
                </c:pt>
                <c:pt idx="1537">
                  <c:v>221.51010131835901</c:v>
                </c:pt>
                <c:pt idx="1538">
                  <c:v>216.04376220703099</c:v>
                </c:pt>
                <c:pt idx="1539">
                  <c:v>211.28790283203099</c:v>
                </c:pt>
                <c:pt idx="1540">
                  <c:v>205.80072021484301</c:v>
                </c:pt>
                <c:pt idx="1541">
                  <c:v>200.28643798828099</c:v>
                </c:pt>
                <c:pt idx="1542">
                  <c:v>195.040924072265</c:v>
                </c:pt>
                <c:pt idx="1543">
                  <c:v>189.283447265625</c:v>
                </c:pt>
                <c:pt idx="1544">
                  <c:v>184.81829833984301</c:v>
                </c:pt>
                <c:pt idx="1545">
                  <c:v>179.207275390625</c:v>
                </c:pt>
                <c:pt idx="1546">
                  <c:v>173.79360961914</c:v>
                </c:pt>
                <c:pt idx="1547">
                  <c:v>169.325439453125</c:v>
                </c:pt>
                <c:pt idx="1548">
                  <c:v>163.52911376953099</c:v>
                </c:pt>
                <c:pt idx="1549">
                  <c:v>158.37026977539</c:v>
                </c:pt>
                <c:pt idx="1550">
                  <c:v>153.79168701171801</c:v>
                </c:pt>
                <c:pt idx="1551">
                  <c:v>148.48492431640599</c:v>
                </c:pt>
                <c:pt idx="1552">
                  <c:v>143.404693603515</c:v>
                </c:pt>
                <c:pt idx="1553">
                  <c:v>137.83740234375</c:v>
                </c:pt>
                <c:pt idx="1554">
                  <c:v>132.821197509765</c:v>
                </c:pt>
                <c:pt idx="1555">
                  <c:v>127.84799194335901</c:v>
                </c:pt>
                <c:pt idx="1556">
                  <c:v>123.030456542968</c:v>
                </c:pt>
                <c:pt idx="1557">
                  <c:v>117.992095947265</c:v>
                </c:pt>
                <c:pt idx="1558">
                  <c:v>112.72640991210901</c:v>
                </c:pt>
                <c:pt idx="1559">
                  <c:v>107.366119384765</c:v>
                </c:pt>
                <c:pt idx="1560">
                  <c:v>103.09237670898401</c:v>
                </c:pt>
                <c:pt idx="1561">
                  <c:v>97.792755126953097</c:v>
                </c:pt>
                <c:pt idx="1562">
                  <c:v>93.446807861328097</c:v>
                </c:pt>
                <c:pt idx="1563">
                  <c:v>88.165008544921804</c:v>
                </c:pt>
                <c:pt idx="1564">
                  <c:v>83.544876098632798</c:v>
                </c:pt>
                <c:pt idx="1565">
                  <c:v>78.473785400390597</c:v>
                </c:pt>
                <c:pt idx="1566">
                  <c:v>73.118942260742102</c:v>
                </c:pt>
                <c:pt idx="1567">
                  <c:v>68.598724365234304</c:v>
                </c:pt>
                <c:pt idx="1568">
                  <c:v>64.600494384765597</c:v>
                </c:pt>
                <c:pt idx="1569">
                  <c:v>59.917648315429602</c:v>
                </c:pt>
                <c:pt idx="1570">
                  <c:v>55.094024658203097</c:v>
                </c:pt>
                <c:pt idx="1571">
                  <c:v>50.117782592773402</c:v>
                </c:pt>
                <c:pt idx="1572">
                  <c:v>45.860076904296797</c:v>
                </c:pt>
                <c:pt idx="1573">
                  <c:v>42.213592529296797</c:v>
                </c:pt>
                <c:pt idx="1574">
                  <c:v>37.64111328125</c:v>
                </c:pt>
                <c:pt idx="1575">
                  <c:v>33.083419799804602</c:v>
                </c:pt>
                <c:pt idx="1576">
                  <c:v>29.327072143554599</c:v>
                </c:pt>
                <c:pt idx="1577">
                  <c:v>25.262252807617099</c:v>
                </c:pt>
                <c:pt idx="1578">
                  <c:v>21.028549194335898</c:v>
                </c:pt>
                <c:pt idx="1579">
                  <c:v>17.4957275390625</c:v>
                </c:pt>
                <c:pt idx="1580">
                  <c:v>14.363784790039</c:v>
                </c:pt>
                <c:pt idx="1581">
                  <c:v>10.6290893554687</c:v>
                </c:pt>
                <c:pt idx="1582">
                  <c:v>7.0797576904296804</c:v>
                </c:pt>
                <c:pt idx="1583">
                  <c:v>3.74652099609375</c:v>
                </c:pt>
                <c:pt idx="1584">
                  <c:v>0.32684326171875</c:v>
                </c:pt>
                <c:pt idx="1585">
                  <c:v>-2.22052001953125</c:v>
                </c:pt>
                <c:pt idx="1586">
                  <c:v>-5.7983856201171804</c:v>
                </c:pt>
                <c:pt idx="1587">
                  <c:v>-8.7383575439453107</c:v>
                </c:pt>
                <c:pt idx="1588">
                  <c:v>-24.820327758788999</c:v>
                </c:pt>
                <c:pt idx="1589">
                  <c:v>-32.912277221679602</c:v>
                </c:pt>
                <c:pt idx="1590">
                  <c:v>-32.629241943359297</c:v>
                </c:pt>
                <c:pt idx="1591">
                  <c:v>-33.049224853515597</c:v>
                </c:pt>
                <c:pt idx="1592">
                  <c:v>-33.231033325195298</c:v>
                </c:pt>
                <c:pt idx="1593">
                  <c:v>-33.180709838867102</c:v>
                </c:pt>
                <c:pt idx="1594">
                  <c:v>-33.435012817382798</c:v>
                </c:pt>
                <c:pt idx="1595">
                  <c:v>-34.548446655273402</c:v>
                </c:pt>
                <c:pt idx="1596">
                  <c:v>-35.352554321288999</c:v>
                </c:pt>
                <c:pt idx="1597">
                  <c:v>-36.779769897460902</c:v>
                </c:pt>
                <c:pt idx="1598">
                  <c:v>-39.148681640625</c:v>
                </c:pt>
                <c:pt idx="1599">
                  <c:v>-41.179534912109297</c:v>
                </c:pt>
                <c:pt idx="1600">
                  <c:v>-44.4679565429687</c:v>
                </c:pt>
                <c:pt idx="1601">
                  <c:v>-47.583793640136697</c:v>
                </c:pt>
                <c:pt idx="1602">
                  <c:v>-50.772544860839801</c:v>
                </c:pt>
                <c:pt idx="1603">
                  <c:v>-56.225814819335902</c:v>
                </c:pt>
                <c:pt idx="1604">
                  <c:v>-61.0902099609375</c:v>
                </c:pt>
                <c:pt idx="1605">
                  <c:v>-66.839828491210895</c:v>
                </c:pt>
                <c:pt idx="1606">
                  <c:v>-73.759857177734304</c:v>
                </c:pt>
                <c:pt idx="1607">
                  <c:v>-79.744537353515597</c:v>
                </c:pt>
                <c:pt idx="1608">
                  <c:v>-88.088569641113196</c:v>
                </c:pt>
                <c:pt idx="1609">
                  <c:v>-95.359642028808594</c:v>
                </c:pt>
                <c:pt idx="1610">
                  <c:v>-103.77153778076099</c:v>
                </c:pt>
                <c:pt idx="1611">
                  <c:v>-111.37216186523401</c:v>
                </c:pt>
                <c:pt idx="1612">
                  <c:v>-119.14299774169901</c:v>
                </c:pt>
                <c:pt idx="1613">
                  <c:v>-126.46254730224599</c:v>
                </c:pt>
                <c:pt idx="1614">
                  <c:v>-133.19122314453099</c:v>
                </c:pt>
                <c:pt idx="1615">
                  <c:v>-140.49832153320301</c:v>
                </c:pt>
                <c:pt idx="1616">
                  <c:v>-146.34164428710901</c:v>
                </c:pt>
                <c:pt idx="1617">
                  <c:v>-153.08419799804599</c:v>
                </c:pt>
                <c:pt idx="1618">
                  <c:v>-158.798248291015</c:v>
                </c:pt>
                <c:pt idx="1619">
                  <c:v>-164.22756958007801</c:v>
                </c:pt>
                <c:pt idx="1620">
                  <c:v>-169.95074462890599</c:v>
                </c:pt>
                <c:pt idx="1621">
                  <c:v>-175.74284362792901</c:v>
                </c:pt>
                <c:pt idx="1622">
                  <c:v>-180.829330444335</c:v>
                </c:pt>
                <c:pt idx="1623">
                  <c:v>-186.09118652343699</c:v>
                </c:pt>
                <c:pt idx="1624">
                  <c:v>-192.56118774414</c:v>
                </c:pt>
                <c:pt idx="1625">
                  <c:v>-197.64698791503901</c:v>
                </c:pt>
                <c:pt idx="1626">
                  <c:v>-202.669189453125</c:v>
                </c:pt>
                <c:pt idx="1627">
                  <c:v>-208.328033447265</c:v>
                </c:pt>
                <c:pt idx="1628">
                  <c:v>-214.048736572265</c:v>
                </c:pt>
                <c:pt idx="1629">
                  <c:v>-219.41802978515599</c:v>
                </c:pt>
                <c:pt idx="1630">
                  <c:v>-224.61601257324199</c:v>
                </c:pt>
                <c:pt idx="1631">
                  <c:v>-229.86622619628901</c:v>
                </c:pt>
                <c:pt idx="1632">
                  <c:v>-235.22537231445301</c:v>
                </c:pt>
                <c:pt idx="1633">
                  <c:v>-240.42590332031199</c:v>
                </c:pt>
                <c:pt idx="1634">
                  <c:v>-246.02288818359301</c:v>
                </c:pt>
                <c:pt idx="1635">
                  <c:v>-251.34765625</c:v>
                </c:pt>
                <c:pt idx="1636">
                  <c:v>-256.878662109375</c:v>
                </c:pt>
                <c:pt idx="1637">
                  <c:v>-262.41732788085898</c:v>
                </c:pt>
                <c:pt idx="1638">
                  <c:v>-267.35559082031199</c:v>
                </c:pt>
                <c:pt idx="1639">
                  <c:v>-272.80123901367102</c:v>
                </c:pt>
                <c:pt idx="1640">
                  <c:v>-277.66375732421801</c:v>
                </c:pt>
                <c:pt idx="1641">
                  <c:v>-282.78601074218699</c:v>
                </c:pt>
                <c:pt idx="1642">
                  <c:v>-287.86697387695301</c:v>
                </c:pt>
                <c:pt idx="1643">
                  <c:v>-293.32452392578102</c:v>
                </c:pt>
                <c:pt idx="1644">
                  <c:v>-299.21856689453102</c:v>
                </c:pt>
                <c:pt idx="1645">
                  <c:v>-304.32092285156199</c:v>
                </c:pt>
                <c:pt idx="1646">
                  <c:v>-308.96218872070301</c:v>
                </c:pt>
                <c:pt idx="1647">
                  <c:v>-314.50506591796801</c:v>
                </c:pt>
                <c:pt idx="1648">
                  <c:v>-319.22283935546801</c:v>
                </c:pt>
                <c:pt idx="1649">
                  <c:v>-324.762451171875</c:v>
                </c:pt>
                <c:pt idx="1650">
                  <c:v>-330.25036621093699</c:v>
                </c:pt>
                <c:pt idx="1651">
                  <c:v>-335.89984130859301</c:v>
                </c:pt>
                <c:pt idx="1652">
                  <c:v>-340.22277832031199</c:v>
                </c:pt>
                <c:pt idx="1653">
                  <c:v>-346.388427734375</c:v>
                </c:pt>
                <c:pt idx="1654">
                  <c:v>-351.76370239257801</c:v>
                </c:pt>
                <c:pt idx="1655">
                  <c:v>-356.93182373046801</c:v>
                </c:pt>
                <c:pt idx="1656">
                  <c:v>-362.56353759765602</c:v>
                </c:pt>
                <c:pt idx="1657">
                  <c:v>-368.19567871093699</c:v>
                </c:pt>
                <c:pt idx="1658">
                  <c:v>-372.99514770507801</c:v>
                </c:pt>
                <c:pt idx="1659">
                  <c:v>-378.60214233398398</c:v>
                </c:pt>
                <c:pt idx="1660">
                  <c:v>-383.246337890625</c:v>
                </c:pt>
                <c:pt idx="1661">
                  <c:v>-389.11193847656199</c:v>
                </c:pt>
                <c:pt idx="1662">
                  <c:v>-394.50848388671801</c:v>
                </c:pt>
                <c:pt idx="1663">
                  <c:v>-400.22515869140602</c:v>
                </c:pt>
                <c:pt idx="1664">
                  <c:v>-404.94244384765602</c:v>
                </c:pt>
                <c:pt idx="1665">
                  <c:v>-410.495849609375</c:v>
                </c:pt>
                <c:pt idx="1666">
                  <c:v>-415.96911621093699</c:v>
                </c:pt>
                <c:pt idx="1667">
                  <c:v>-420.15939331054602</c:v>
                </c:pt>
                <c:pt idx="1668">
                  <c:v>-425.74734497070301</c:v>
                </c:pt>
                <c:pt idx="1669">
                  <c:v>-430.71643066406199</c:v>
                </c:pt>
                <c:pt idx="1670">
                  <c:v>-436.409912109375</c:v>
                </c:pt>
                <c:pt idx="1671">
                  <c:v>-441.96862792968699</c:v>
                </c:pt>
                <c:pt idx="1672">
                  <c:v>-446.53045654296801</c:v>
                </c:pt>
                <c:pt idx="1673">
                  <c:v>-451.31353759765602</c:v>
                </c:pt>
                <c:pt idx="1674">
                  <c:v>-457.12692260742102</c:v>
                </c:pt>
                <c:pt idx="1675">
                  <c:v>-461.90884399414</c:v>
                </c:pt>
                <c:pt idx="1676">
                  <c:v>-466.85650634765602</c:v>
                </c:pt>
                <c:pt idx="1677">
                  <c:v>-471.56402587890602</c:v>
                </c:pt>
                <c:pt idx="1678">
                  <c:v>-477.0869140625</c:v>
                </c:pt>
                <c:pt idx="1679">
                  <c:v>-481.731201171875</c:v>
                </c:pt>
                <c:pt idx="1680">
                  <c:v>-486.74987792968699</c:v>
                </c:pt>
                <c:pt idx="1681">
                  <c:v>-491.87680053710898</c:v>
                </c:pt>
                <c:pt idx="1682">
                  <c:v>-496.87741088867102</c:v>
                </c:pt>
                <c:pt idx="1683">
                  <c:v>-501.90054321289</c:v>
                </c:pt>
                <c:pt idx="1684">
                  <c:v>-506.804931640625</c:v>
                </c:pt>
                <c:pt idx="1685">
                  <c:v>-511.91998291015602</c:v>
                </c:pt>
                <c:pt idx="1686">
                  <c:v>-516.97253417968705</c:v>
                </c:pt>
                <c:pt idx="1687">
                  <c:v>-521.55920410156205</c:v>
                </c:pt>
                <c:pt idx="1688">
                  <c:v>-526.48815917968705</c:v>
                </c:pt>
                <c:pt idx="1689">
                  <c:v>-531.49475097656205</c:v>
                </c:pt>
                <c:pt idx="1690">
                  <c:v>-532.04235839843705</c:v>
                </c:pt>
                <c:pt idx="1691">
                  <c:v>-531.39990234375</c:v>
                </c:pt>
                <c:pt idx="1692">
                  <c:v>-531.02844238281205</c:v>
                </c:pt>
                <c:pt idx="1693">
                  <c:v>-530.00622558593705</c:v>
                </c:pt>
                <c:pt idx="1694">
                  <c:v>-529.25848388671795</c:v>
                </c:pt>
                <c:pt idx="1695">
                  <c:v>-527.6025390625</c:v>
                </c:pt>
                <c:pt idx="1696">
                  <c:v>-526.96740722656205</c:v>
                </c:pt>
                <c:pt idx="1697">
                  <c:v>-526.01672363281205</c:v>
                </c:pt>
                <c:pt idx="1698">
                  <c:v>-524.83923339843705</c:v>
                </c:pt>
                <c:pt idx="1699">
                  <c:v>-523.255126953125</c:v>
                </c:pt>
                <c:pt idx="1700">
                  <c:v>-521.31292724609295</c:v>
                </c:pt>
                <c:pt idx="1701">
                  <c:v>-519.72119140625</c:v>
                </c:pt>
                <c:pt idx="1702">
                  <c:v>-517.405029296875</c:v>
                </c:pt>
                <c:pt idx="1703">
                  <c:v>-516.34387207031205</c:v>
                </c:pt>
                <c:pt idx="1704">
                  <c:v>-513.96545410156205</c:v>
                </c:pt>
                <c:pt idx="1705">
                  <c:v>-511.95822143554602</c:v>
                </c:pt>
                <c:pt idx="1706">
                  <c:v>-505.07699584960898</c:v>
                </c:pt>
                <c:pt idx="1707">
                  <c:v>-493.40631103515602</c:v>
                </c:pt>
                <c:pt idx="1708">
                  <c:v>-482.65090942382801</c:v>
                </c:pt>
                <c:pt idx="1709">
                  <c:v>-473.99163818359301</c:v>
                </c:pt>
                <c:pt idx="1710">
                  <c:v>-468.06991577148398</c:v>
                </c:pt>
                <c:pt idx="1711">
                  <c:v>-463.25360107421801</c:v>
                </c:pt>
                <c:pt idx="1712">
                  <c:v>-459.64627075195301</c:v>
                </c:pt>
                <c:pt idx="1713">
                  <c:v>-456.00836181640602</c:v>
                </c:pt>
                <c:pt idx="1714">
                  <c:v>-452.00924682617102</c:v>
                </c:pt>
                <c:pt idx="1715">
                  <c:v>-447.47268676757801</c:v>
                </c:pt>
                <c:pt idx="1716">
                  <c:v>-443.72576904296801</c:v>
                </c:pt>
                <c:pt idx="1717">
                  <c:v>-438.34213256835898</c:v>
                </c:pt>
                <c:pt idx="1718">
                  <c:v>-434.51379394531199</c:v>
                </c:pt>
                <c:pt idx="1719">
                  <c:v>-429.55340576171801</c:v>
                </c:pt>
                <c:pt idx="1720">
                  <c:v>-425.28338623046801</c:v>
                </c:pt>
                <c:pt idx="1721">
                  <c:v>-420.852783203125</c:v>
                </c:pt>
                <c:pt idx="1722">
                  <c:v>-416.41903686523398</c:v>
                </c:pt>
                <c:pt idx="1723">
                  <c:v>-411.49099731445301</c:v>
                </c:pt>
                <c:pt idx="1724">
                  <c:v>-406.85870361328102</c:v>
                </c:pt>
                <c:pt idx="1725">
                  <c:v>-401.95953369140602</c:v>
                </c:pt>
                <c:pt idx="1726">
                  <c:v>-397.30178833007801</c:v>
                </c:pt>
                <c:pt idx="1727">
                  <c:v>-392.58331298828102</c:v>
                </c:pt>
                <c:pt idx="1728">
                  <c:v>-387.59835815429602</c:v>
                </c:pt>
                <c:pt idx="1729">
                  <c:v>-382.29415893554602</c:v>
                </c:pt>
                <c:pt idx="1730">
                  <c:v>-376.92370605468699</c:v>
                </c:pt>
                <c:pt idx="1731">
                  <c:v>-372.275787353515</c:v>
                </c:pt>
                <c:pt idx="1732">
                  <c:v>-366.56579589843699</c:v>
                </c:pt>
                <c:pt idx="1733">
                  <c:v>-361.54998779296801</c:v>
                </c:pt>
                <c:pt idx="1734">
                  <c:v>-357.03289794921801</c:v>
                </c:pt>
                <c:pt idx="1735">
                  <c:v>-351.80096435546801</c:v>
                </c:pt>
                <c:pt idx="1736">
                  <c:v>-347.08221435546801</c:v>
                </c:pt>
                <c:pt idx="1737">
                  <c:v>-341.47918701171801</c:v>
                </c:pt>
                <c:pt idx="1738">
                  <c:v>-336.34942626953102</c:v>
                </c:pt>
                <c:pt idx="1739">
                  <c:v>-330.863525390625</c:v>
                </c:pt>
                <c:pt idx="1740">
                  <c:v>-325.949951171875</c:v>
                </c:pt>
                <c:pt idx="1741">
                  <c:v>-320.80944824218699</c:v>
                </c:pt>
                <c:pt idx="1742">
                  <c:v>-315.14285278320301</c:v>
                </c:pt>
                <c:pt idx="1743">
                  <c:v>-309.77722167968699</c:v>
                </c:pt>
                <c:pt idx="1744">
                  <c:v>-304.41339111328102</c:v>
                </c:pt>
                <c:pt idx="1745">
                  <c:v>-298.83706665039</c:v>
                </c:pt>
                <c:pt idx="1746">
                  <c:v>-294.17413330078102</c:v>
                </c:pt>
                <c:pt idx="1747">
                  <c:v>-288.61865234375</c:v>
                </c:pt>
                <c:pt idx="1748">
                  <c:v>-283.735595703125</c:v>
                </c:pt>
                <c:pt idx="1749">
                  <c:v>-278.48007202148398</c:v>
                </c:pt>
                <c:pt idx="1750">
                  <c:v>-273.112701416015</c:v>
                </c:pt>
                <c:pt idx="1751">
                  <c:v>-268.81341552734301</c:v>
                </c:pt>
                <c:pt idx="1752">
                  <c:v>-263.173248291015</c:v>
                </c:pt>
                <c:pt idx="1753">
                  <c:v>-258.38363647460898</c:v>
                </c:pt>
                <c:pt idx="1754">
                  <c:v>-253.272705078125</c:v>
                </c:pt>
                <c:pt idx="1755">
                  <c:v>-247.86549377441401</c:v>
                </c:pt>
                <c:pt idx="1756">
                  <c:v>-242.82800292968699</c:v>
                </c:pt>
                <c:pt idx="1757">
                  <c:v>-237.737060546875</c:v>
                </c:pt>
                <c:pt idx="1758">
                  <c:v>-232.39732360839801</c:v>
                </c:pt>
                <c:pt idx="1759">
                  <c:v>-227.79344177246</c:v>
                </c:pt>
                <c:pt idx="1760">
                  <c:v>-223.13880920410099</c:v>
                </c:pt>
                <c:pt idx="1761">
                  <c:v>-218.631591796875</c:v>
                </c:pt>
                <c:pt idx="1762">
                  <c:v>-213.89163208007801</c:v>
                </c:pt>
                <c:pt idx="1763">
                  <c:v>-209.697006225585</c:v>
                </c:pt>
                <c:pt idx="1764">
                  <c:v>-205.60943603515599</c:v>
                </c:pt>
                <c:pt idx="1765">
                  <c:v>-201.60150146484301</c:v>
                </c:pt>
                <c:pt idx="1766">
                  <c:v>-196.95854187011699</c:v>
                </c:pt>
                <c:pt idx="1767">
                  <c:v>-193.91546630859301</c:v>
                </c:pt>
                <c:pt idx="1768">
                  <c:v>-189.31846618652301</c:v>
                </c:pt>
                <c:pt idx="1769">
                  <c:v>-185.67095947265599</c:v>
                </c:pt>
                <c:pt idx="1770">
                  <c:v>-182.34912109375</c:v>
                </c:pt>
                <c:pt idx="1771">
                  <c:v>-178.03111267089801</c:v>
                </c:pt>
                <c:pt idx="1772">
                  <c:v>-175.199127197265</c:v>
                </c:pt>
                <c:pt idx="1773">
                  <c:v>-171.34730529785099</c:v>
                </c:pt>
                <c:pt idx="1774">
                  <c:v>-167.96412658691401</c:v>
                </c:pt>
                <c:pt idx="1775">
                  <c:v>-164.90351867675699</c:v>
                </c:pt>
                <c:pt idx="1776">
                  <c:v>-161.49783325195301</c:v>
                </c:pt>
                <c:pt idx="1777">
                  <c:v>-158.33999633789</c:v>
                </c:pt>
                <c:pt idx="1778">
                  <c:v>-155.46612548828099</c:v>
                </c:pt>
                <c:pt idx="1779">
                  <c:v>-152.38230895996</c:v>
                </c:pt>
                <c:pt idx="1780">
                  <c:v>-150.10607910156199</c:v>
                </c:pt>
                <c:pt idx="1781">
                  <c:v>-146.90878295898401</c:v>
                </c:pt>
                <c:pt idx="1782">
                  <c:v>-144.71832275390599</c:v>
                </c:pt>
                <c:pt idx="1783">
                  <c:v>-142.01075744628901</c:v>
                </c:pt>
                <c:pt idx="1784">
                  <c:v>-139.84045410156199</c:v>
                </c:pt>
                <c:pt idx="1785">
                  <c:v>-138.06602478027301</c:v>
                </c:pt>
                <c:pt idx="1786">
                  <c:v>-136.29821777343699</c:v>
                </c:pt>
                <c:pt idx="1787">
                  <c:v>-134.04714965820301</c:v>
                </c:pt>
                <c:pt idx="1788">
                  <c:v>-132.51948547363199</c:v>
                </c:pt>
                <c:pt idx="1789">
                  <c:v>-130.94546508789</c:v>
                </c:pt>
                <c:pt idx="1790">
                  <c:v>-130.23074340820301</c:v>
                </c:pt>
                <c:pt idx="1791">
                  <c:v>-127.884643554687</c:v>
                </c:pt>
                <c:pt idx="1792">
                  <c:v>-125.133018493652</c:v>
                </c:pt>
                <c:pt idx="1793">
                  <c:v>-119.948554992675</c:v>
                </c:pt>
                <c:pt idx="1794">
                  <c:v>-113.36439514160099</c:v>
                </c:pt>
                <c:pt idx="1795">
                  <c:v>-108.168685913085</c:v>
                </c:pt>
                <c:pt idx="1796">
                  <c:v>-102.69293212890599</c:v>
                </c:pt>
                <c:pt idx="1797">
                  <c:v>-94.637359619140597</c:v>
                </c:pt>
                <c:pt idx="1798">
                  <c:v>-86.216644287109304</c:v>
                </c:pt>
                <c:pt idx="1799">
                  <c:v>-75.771568298339801</c:v>
                </c:pt>
                <c:pt idx="1800">
                  <c:v>-68.453392028808594</c:v>
                </c:pt>
                <c:pt idx="1801">
                  <c:v>-61.0690307617187</c:v>
                </c:pt>
                <c:pt idx="1802">
                  <c:v>-53.388641357421797</c:v>
                </c:pt>
                <c:pt idx="1803">
                  <c:v>-43.822090148925703</c:v>
                </c:pt>
                <c:pt idx="1804">
                  <c:v>-36.40380859375</c:v>
                </c:pt>
                <c:pt idx="1805">
                  <c:v>-27.687820434570298</c:v>
                </c:pt>
                <c:pt idx="1806">
                  <c:v>-19.980972290038999</c:v>
                </c:pt>
                <c:pt idx="1807">
                  <c:v>-13.244888305664</c:v>
                </c:pt>
                <c:pt idx="1808">
                  <c:v>-5.43701171875</c:v>
                </c:pt>
                <c:pt idx="1809">
                  <c:v>0.65773010253906194</c:v>
                </c:pt>
                <c:pt idx="1810">
                  <c:v>6.6378326416015598</c:v>
                </c:pt>
                <c:pt idx="1811">
                  <c:v>12.6016235351562</c:v>
                </c:pt>
                <c:pt idx="1812">
                  <c:v>18.2520446777343</c:v>
                </c:pt>
                <c:pt idx="1813">
                  <c:v>24.1816711425781</c:v>
                </c:pt>
                <c:pt idx="1814">
                  <c:v>29.8229675292968</c:v>
                </c:pt>
                <c:pt idx="1815">
                  <c:v>35.532333374023402</c:v>
                </c:pt>
                <c:pt idx="1816">
                  <c:v>41.784469604492102</c:v>
                </c:pt>
                <c:pt idx="1817">
                  <c:v>48.850936889648402</c:v>
                </c:pt>
                <c:pt idx="1818">
                  <c:v>54.641586303710902</c:v>
                </c:pt>
                <c:pt idx="1819">
                  <c:v>60.679656982421797</c:v>
                </c:pt>
                <c:pt idx="1820">
                  <c:v>67.913879394531193</c:v>
                </c:pt>
                <c:pt idx="1821">
                  <c:v>73.570663452148395</c:v>
                </c:pt>
                <c:pt idx="1822">
                  <c:v>79.069183349609304</c:v>
                </c:pt>
                <c:pt idx="1823">
                  <c:v>84.904449462890597</c:v>
                </c:pt>
                <c:pt idx="1824">
                  <c:v>90.574432373046804</c:v>
                </c:pt>
                <c:pt idx="1825">
                  <c:v>96.9893798828125</c:v>
                </c:pt>
                <c:pt idx="1826">
                  <c:v>102.33770751953099</c:v>
                </c:pt>
                <c:pt idx="1827">
                  <c:v>107.18417358398401</c:v>
                </c:pt>
                <c:pt idx="1828">
                  <c:v>113.755157470703</c:v>
                </c:pt>
                <c:pt idx="1829">
                  <c:v>120.015502929687</c:v>
                </c:pt>
                <c:pt idx="1830">
                  <c:v>125.61578369140599</c:v>
                </c:pt>
                <c:pt idx="1831">
                  <c:v>131.84783935546801</c:v>
                </c:pt>
                <c:pt idx="1832">
                  <c:v>137.81100463867099</c:v>
                </c:pt>
                <c:pt idx="1833">
                  <c:v>144.13894653320301</c:v>
                </c:pt>
                <c:pt idx="1834">
                  <c:v>150.30523681640599</c:v>
                </c:pt>
                <c:pt idx="1835">
                  <c:v>156.14190673828099</c:v>
                </c:pt>
                <c:pt idx="1836">
                  <c:v>161.74386596679599</c:v>
                </c:pt>
                <c:pt idx="1837">
                  <c:v>166.76669311523401</c:v>
                </c:pt>
                <c:pt idx="1838">
                  <c:v>172.11224365234301</c:v>
                </c:pt>
                <c:pt idx="1839">
                  <c:v>177.53964233398401</c:v>
                </c:pt>
                <c:pt idx="1840">
                  <c:v>183.42385864257801</c:v>
                </c:pt>
                <c:pt idx="1841">
                  <c:v>189.569091796875</c:v>
                </c:pt>
                <c:pt idx="1842">
                  <c:v>194.66659545898401</c:v>
                </c:pt>
                <c:pt idx="1843">
                  <c:v>200.91033935546801</c:v>
                </c:pt>
                <c:pt idx="1844">
                  <c:v>206.49819946289</c:v>
                </c:pt>
                <c:pt idx="1845">
                  <c:v>212.52420043945301</c:v>
                </c:pt>
                <c:pt idx="1846">
                  <c:v>218.499267578125</c:v>
                </c:pt>
                <c:pt idx="1847">
                  <c:v>224.645751953125</c:v>
                </c:pt>
                <c:pt idx="1848">
                  <c:v>230.93313598632801</c:v>
                </c:pt>
                <c:pt idx="1849">
                  <c:v>236.785888671875</c:v>
                </c:pt>
                <c:pt idx="1850">
                  <c:v>242.78625488281199</c:v>
                </c:pt>
                <c:pt idx="1851">
                  <c:v>249.16925048828099</c:v>
                </c:pt>
                <c:pt idx="1852">
                  <c:v>255.68695068359301</c:v>
                </c:pt>
                <c:pt idx="1853">
                  <c:v>260.64212036132801</c:v>
                </c:pt>
                <c:pt idx="1854">
                  <c:v>266.835205078125</c:v>
                </c:pt>
                <c:pt idx="1855">
                  <c:v>271.99459838867102</c:v>
                </c:pt>
                <c:pt idx="1856">
                  <c:v>277.10052490234301</c:v>
                </c:pt>
                <c:pt idx="1857">
                  <c:v>283.28369140625</c:v>
                </c:pt>
                <c:pt idx="1858">
                  <c:v>288.04684448242102</c:v>
                </c:pt>
                <c:pt idx="1859">
                  <c:v>293.782470703125</c:v>
                </c:pt>
                <c:pt idx="1860">
                  <c:v>299.54638671875</c:v>
                </c:pt>
                <c:pt idx="1861">
                  <c:v>304.48605346679602</c:v>
                </c:pt>
                <c:pt idx="1862">
                  <c:v>310.75668334960898</c:v>
                </c:pt>
                <c:pt idx="1863">
                  <c:v>316.83642578125</c:v>
                </c:pt>
                <c:pt idx="1864">
                  <c:v>321.29940795898398</c:v>
                </c:pt>
                <c:pt idx="1865">
                  <c:v>327.623291015625</c:v>
                </c:pt>
                <c:pt idx="1866">
                  <c:v>332.333984375</c:v>
                </c:pt>
                <c:pt idx="1867">
                  <c:v>337.728515625</c:v>
                </c:pt>
                <c:pt idx="1868">
                  <c:v>343.388916015625</c:v>
                </c:pt>
                <c:pt idx="1869">
                  <c:v>348.76458740234301</c:v>
                </c:pt>
                <c:pt idx="1870">
                  <c:v>354.15100097656199</c:v>
                </c:pt>
                <c:pt idx="1871">
                  <c:v>359.942138671875</c:v>
                </c:pt>
                <c:pt idx="1872">
                  <c:v>364.78747558593699</c:v>
                </c:pt>
                <c:pt idx="1873">
                  <c:v>369.99041748046801</c:v>
                </c:pt>
                <c:pt idx="1874">
                  <c:v>374.326171875</c:v>
                </c:pt>
                <c:pt idx="1875">
                  <c:v>378.83526611328102</c:v>
                </c:pt>
                <c:pt idx="1876">
                  <c:v>383.72509765625</c:v>
                </c:pt>
                <c:pt idx="1877">
                  <c:v>388.81097412109301</c:v>
                </c:pt>
                <c:pt idx="1878">
                  <c:v>394.02679443359301</c:v>
                </c:pt>
                <c:pt idx="1879">
                  <c:v>399.136474609375</c:v>
                </c:pt>
                <c:pt idx="1880">
                  <c:v>403.794677734375</c:v>
                </c:pt>
                <c:pt idx="1881">
                  <c:v>409.0908203125</c:v>
                </c:pt>
                <c:pt idx="1882">
                  <c:v>411.62994384765602</c:v>
                </c:pt>
                <c:pt idx="1883">
                  <c:v>410.86993408203102</c:v>
                </c:pt>
                <c:pt idx="1884">
                  <c:v>409.91180419921801</c:v>
                </c:pt>
                <c:pt idx="1885">
                  <c:v>408.53839111328102</c:v>
                </c:pt>
                <c:pt idx="1886">
                  <c:v>407.458984375</c:v>
                </c:pt>
                <c:pt idx="1887">
                  <c:v>405.69879150390602</c:v>
                </c:pt>
                <c:pt idx="1888">
                  <c:v>404.27233886718699</c:v>
                </c:pt>
                <c:pt idx="1889">
                  <c:v>401.53558349609301</c:v>
                </c:pt>
                <c:pt idx="1890">
                  <c:v>399.643798828125</c:v>
                </c:pt>
                <c:pt idx="1891">
                  <c:v>396.73962402343699</c:v>
                </c:pt>
                <c:pt idx="1892">
                  <c:v>393.81707763671801</c:v>
                </c:pt>
                <c:pt idx="1893">
                  <c:v>391.83843994140602</c:v>
                </c:pt>
                <c:pt idx="1894">
                  <c:v>388.85382080078102</c:v>
                </c:pt>
                <c:pt idx="1895">
                  <c:v>385.90704345703102</c:v>
                </c:pt>
                <c:pt idx="1896">
                  <c:v>383.07165527343699</c:v>
                </c:pt>
                <c:pt idx="1897">
                  <c:v>380.58868408203102</c:v>
                </c:pt>
                <c:pt idx="1898">
                  <c:v>370.79437255859301</c:v>
                </c:pt>
                <c:pt idx="1899">
                  <c:v>352.6103515625</c:v>
                </c:pt>
                <c:pt idx="1900">
                  <c:v>338.037353515625</c:v>
                </c:pt>
                <c:pt idx="1901">
                  <c:v>331.24792480468699</c:v>
                </c:pt>
                <c:pt idx="1902">
                  <c:v>327.12701416015602</c:v>
                </c:pt>
                <c:pt idx="1903">
                  <c:v>323.16265869140602</c:v>
                </c:pt>
                <c:pt idx="1904">
                  <c:v>318.480224609375</c:v>
                </c:pt>
                <c:pt idx="1905">
                  <c:v>313.02581787109301</c:v>
                </c:pt>
                <c:pt idx="1906">
                  <c:v>306.37484741210898</c:v>
                </c:pt>
                <c:pt idx="1907">
                  <c:v>300.79949951171801</c:v>
                </c:pt>
                <c:pt idx="1908">
                  <c:v>295.30560302734301</c:v>
                </c:pt>
                <c:pt idx="1909">
                  <c:v>290.32141113281199</c:v>
                </c:pt>
                <c:pt idx="1910">
                  <c:v>284.81463623046801</c:v>
                </c:pt>
                <c:pt idx="1911">
                  <c:v>281.09286499023398</c:v>
                </c:pt>
                <c:pt idx="1912">
                  <c:v>275.442626953125</c:v>
                </c:pt>
                <c:pt idx="1913">
                  <c:v>269.62591552734301</c:v>
                </c:pt>
                <c:pt idx="1914">
                  <c:v>264.685302734375</c:v>
                </c:pt>
                <c:pt idx="1915">
                  <c:v>259.188873291015</c:v>
                </c:pt>
                <c:pt idx="1916">
                  <c:v>254.40090942382801</c:v>
                </c:pt>
                <c:pt idx="1917">
                  <c:v>248.25485229492099</c:v>
                </c:pt>
                <c:pt idx="1918">
                  <c:v>243.35290527343699</c:v>
                </c:pt>
                <c:pt idx="1919">
                  <c:v>238.04214477539</c:v>
                </c:pt>
                <c:pt idx="1920">
                  <c:v>233.11135864257801</c:v>
                </c:pt>
                <c:pt idx="1921">
                  <c:v>228.20129394531199</c:v>
                </c:pt>
                <c:pt idx="1922">
                  <c:v>222.19763183593699</c:v>
                </c:pt>
                <c:pt idx="1923">
                  <c:v>217.72421264648401</c:v>
                </c:pt>
                <c:pt idx="1924">
                  <c:v>212.38821411132801</c:v>
                </c:pt>
                <c:pt idx="1925">
                  <c:v>207.39315795898401</c:v>
                </c:pt>
                <c:pt idx="1926">
                  <c:v>201.92611694335901</c:v>
                </c:pt>
                <c:pt idx="1927">
                  <c:v>196.49176025390599</c:v>
                </c:pt>
                <c:pt idx="1928">
                  <c:v>191.94134521484301</c:v>
                </c:pt>
                <c:pt idx="1929">
                  <c:v>186.53005981445301</c:v>
                </c:pt>
                <c:pt idx="1930">
                  <c:v>180.81997680664</c:v>
                </c:pt>
                <c:pt idx="1931">
                  <c:v>175.45007324218699</c:v>
                </c:pt>
                <c:pt idx="1932">
                  <c:v>171.16354370117099</c:v>
                </c:pt>
                <c:pt idx="1933">
                  <c:v>165.295166015625</c:v>
                </c:pt>
                <c:pt idx="1934">
                  <c:v>160.84991455078099</c:v>
                </c:pt>
                <c:pt idx="1935">
                  <c:v>155.34335327148401</c:v>
                </c:pt>
                <c:pt idx="1936">
                  <c:v>149.96200561523401</c:v>
                </c:pt>
                <c:pt idx="1937">
                  <c:v>144.86413574218699</c:v>
                </c:pt>
                <c:pt idx="1938">
                  <c:v>139.71322631835901</c:v>
                </c:pt>
                <c:pt idx="1939">
                  <c:v>134.72711181640599</c:v>
                </c:pt>
                <c:pt idx="1940">
                  <c:v>129.81460571289</c:v>
                </c:pt>
                <c:pt idx="1941">
                  <c:v>124.67788696289</c:v>
                </c:pt>
                <c:pt idx="1942">
                  <c:v>120.33859252929599</c:v>
                </c:pt>
                <c:pt idx="1943">
                  <c:v>114.35366821289</c:v>
                </c:pt>
                <c:pt idx="1944">
                  <c:v>108.95230102539</c:v>
                </c:pt>
                <c:pt idx="1945">
                  <c:v>103.513427734375</c:v>
                </c:pt>
                <c:pt idx="1946">
                  <c:v>99.01220703125</c:v>
                </c:pt>
                <c:pt idx="1947">
                  <c:v>93.475280761718693</c:v>
                </c:pt>
                <c:pt idx="1948">
                  <c:v>88.525329589843693</c:v>
                </c:pt>
                <c:pt idx="1949">
                  <c:v>83.562652587890597</c:v>
                </c:pt>
                <c:pt idx="1950">
                  <c:v>79.6168212890625</c:v>
                </c:pt>
                <c:pt idx="1951">
                  <c:v>74.624771118164006</c:v>
                </c:pt>
                <c:pt idx="1952">
                  <c:v>70.240661621093693</c:v>
                </c:pt>
                <c:pt idx="1953">
                  <c:v>65.101257324218693</c:v>
                </c:pt>
                <c:pt idx="1954">
                  <c:v>60.4534301757812</c:v>
                </c:pt>
                <c:pt idx="1955">
                  <c:v>56.049270629882798</c:v>
                </c:pt>
                <c:pt idx="1956">
                  <c:v>51.344680786132798</c:v>
                </c:pt>
                <c:pt idx="1957">
                  <c:v>47.567245483398402</c:v>
                </c:pt>
                <c:pt idx="1958">
                  <c:v>43.074981689453097</c:v>
                </c:pt>
                <c:pt idx="1959">
                  <c:v>38.807708740234297</c:v>
                </c:pt>
                <c:pt idx="1960">
                  <c:v>34.606094360351499</c:v>
                </c:pt>
                <c:pt idx="1961">
                  <c:v>31.284378051757798</c:v>
                </c:pt>
                <c:pt idx="1962">
                  <c:v>26.906326293945298</c:v>
                </c:pt>
                <c:pt idx="1963">
                  <c:v>22.902603149413999</c:v>
                </c:pt>
                <c:pt idx="1964">
                  <c:v>19.010848999023398</c:v>
                </c:pt>
                <c:pt idx="1965">
                  <c:v>16.139816284179599</c:v>
                </c:pt>
                <c:pt idx="1966">
                  <c:v>12.4149627685546</c:v>
                </c:pt>
                <c:pt idx="1967">
                  <c:v>9.2606353759765607</c:v>
                </c:pt>
                <c:pt idx="1968">
                  <c:v>5.6147308349609304</c:v>
                </c:pt>
                <c:pt idx="1969">
                  <c:v>1.7830963134765601</c:v>
                </c:pt>
                <c:pt idx="1970">
                  <c:v>-1.3462066650390601</c:v>
                </c:pt>
                <c:pt idx="1971">
                  <c:v>-3.97129821777343</c:v>
                </c:pt>
                <c:pt idx="1972">
                  <c:v>-7.6526336669921804</c:v>
                </c:pt>
                <c:pt idx="1973">
                  <c:v>-17.145736694335898</c:v>
                </c:pt>
                <c:pt idx="1974">
                  <c:v>-31.7039489746093</c:v>
                </c:pt>
                <c:pt idx="1975">
                  <c:v>-32.532272338867102</c:v>
                </c:pt>
                <c:pt idx="1976">
                  <c:v>-32.516876220703097</c:v>
                </c:pt>
                <c:pt idx="1977">
                  <c:v>-33.393646240234297</c:v>
                </c:pt>
                <c:pt idx="1978">
                  <c:v>-32.6193237304687</c:v>
                </c:pt>
                <c:pt idx="1979">
                  <c:v>-33.024688720703097</c:v>
                </c:pt>
                <c:pt idx="1980">
                  <c:v>-34.126663208007798</c:v>
                </c:pt>
                <c:pt idx="1981">
                  <c:v>-34.841796875</c:v>
                </c:pt>
                <c:pt idx="1982">
                  <c:v>-36.437942504882798</c:v>
                </c:pt>
                <c:pt idx="1983">
                  <c:v>-38.272308349609297</c:v>
                </c:pt>
                <c:pt idx="1984">
                  <c:v>-40.308807373046797</c:v>
                </c:pt>
                <c:pt idx="1985">
                  <c:v>-43.451667785644503</c:v>
                </c:pt>
                <c:pt idx="1986">
                  <c:v>-46.068183898925703</c:v>
                </c:pt>
                <c:pt idx="1987">
                  <c:v>-49.710647583007798</c:v>
                </c:pt>
                <c:pt idx="1988">
                  <c:v>-54.119590759277301</c:v>
                </c:pt>
                <c:pt idx="1989">
                  <c:v>-58.933143615722599</c:v>
                </c:pt>
                <c:pt idx="1990">
                  <c:v>-63.8170166015625</c:v>
                </c:pt>
                <c:pt idx="1991">
                  <c:v>-70.915046691894503</c:v>
                </c:pt>
                <c:pt idx="1992">
                  <c:v>-76.874687194824205</c:v>
                </c:pt>
                <c:pt idx="1993">
                  <c:v>-83.815483093261705</c:v>
                </c:pt>
                <c:pt idx="1994">
                  <c:v>-91.849563598632798</c:v>
                </c:pt>
                <c:pt idx="1995">
                  <c:v>-99.832778930664006</c:v>
                </c:pt>
                <c:pt idx="1996">
                  <c:v>-107.65492248535099</c:v>
                </c:pt>
                <c:pt idx="1997">
                  <c:v>-116.07630920410099</c:v>
                </c:pt>
                <c:pt idx="1998">
                  <c:v>-123.068031311035</c:v>
                </c:pt>
                <c:pt idx="1999">
                  <c:v>-130.02890014648401</c:v>
                </c:pt>
                <c:pt idx="2000">
                  <c:v>-137.20422363281199</c:v>
                </c:pt>
                <c:pt idx="2001">
                  <c:v>-144.09346008300699</c:v>
                </c:pt>
                <c:pt idx="2002">
                  <c:v>-149.92875671386699</c:v>
                </c:pt>
                <c:pt idx="2003">
                  <c:v>-155.78573608398401</c:v>
                </c:pt>
                <c:pt idx="2004">
                  <c:v>-161.78851318359301</c:v>
                </c:pt>
                <c:pt idx="2005">
                  <c:v>-167.64311218261699</c:v>
                </c:pt>
                <c:pt idx="2006">
                  <c:v>-172.55369567871</c:v>
                </c:pt>
                <c:pt idx="2007">
                  <c:v>-178.79322814941401</c:v>
                </c:pt>
                <c:pt idx="2008">
                  <c:v>-184.003005981445</c:v>
                </c:pt>
                <c:pt idx="2009">
                  <c:v>-188.74894714355401</c:v>
                </c:pt>
                <c:pt idx="2010">
                  <c:v>-194.39846801757801</c:v>
                </c:pt>
                <c:pt idx="2011">
                  <c:v>-199.54014587402301</c:v>
                </c:pt>
                <c:pt idx="2012">
                  <c:v>-204.730377197265</c:v>
                </c:pt>
                <c:pt idx="2013">
                  <c:v>-210.40447998046801</c:v>
                </c:pt>
                <c:pt idx="2014">
                  <c:v>-215.783203125</c:v>
                </c:pt>
                <c:pt idx="2015">
                  <c:v>-221.38400268554599</c:v>
                </c:pt>
                <c:pt idx="2016">
                  <c:v>-226.38984680175699</c:v>
                </c:pt>
                <c:pt idx="2017">
                  <c:v>-232.18429565429599</c:v>
                </c:pt>
                <c:pt idx="2018">
                  <c:v>-237.68463134765599</c:v>
                </c:pt>
                <c:pt idx="2019">
                  <c:v>-243.31495666503901</c:v>
                </c:pt>
                <c:pt idx="2020">
                  <c:v>-247.800689697265</c:v>
                </c:pt>
                <c:pt idx="2021">
                  <c:v>-253.75741577148401</c:v>
                </c:pt>
                <c:pt idx="2022">
                  <c:v>-258.81796264648398</c:v>
                </c:pt>
                <c:pt idx="2023">
                  <c:v>-263.70761108398398</c:v>
                </c:pt>
                <c:pt idx="2024">
                  <c:v>-269.26589965820301</c:v>
                </c:pt>
                <c:pt idx="2025">
                  <c:v>-274.70864868164</c:v>
                </c:pt>
                <c:pt idx="2026">
                  <c:v>-279.93103027343699</c:v>
                </c:pt>
                <c:pt idx="2027">
                  <c:v>-285.07073974609301</c:v>
                </c:pt>
                <c:pt idx="2028">
                  <c:v>-290.55911254882801</c:v>
                </c:pt>
                <c:pt idx="2029">
                  <c:v>-295.75476074218699</c:v>
                </c:pt>
                <c:pt idx="2030">
                  <c:v>-301.02917480468699</c:v>
                </c:pt>
                <c:pt idx="2031">
                  <c:v>-306.76275634765602</c:v>
                </c:pt>
                <c:pt idx="2032">
                  <c:v>-312.091796875</c:v>
                </c:pt>
                <c:pt idx="2033">
                  <c:v>-317.11004638671801</c:v>
                </c:pt>
                <c:pt idx="2034">
                  <c:v>-322.33767700195301</c:v>
                </c:pt>
                <c:pt idx="2035">
                  <c:v>-328.30563354492102</c:v>
                </c:pt>
                <c:pt idx="2036">
                  <c:v>-333.71044921875</c:v>
                </c:pt>
                <c:pt idx="2037">
                  <c:v>-338.692138671875</c:v>
                </c:pt>
                <c:pt idx="2038">
                  <c:v>-343.91021728515602</c:v>
                </c:pt>
                <c:pt idx="2039">
                  <c:v>-349.83093261718699</c:v>
                </c:pt>
                <c:pt idx="2040">
                  <c:v>-354.59228515625</c:v>
                </c:pt>
                <c:pt idx="2041">
                  <c:v>-360.50152587890602</c:v>
                </c:pt>
                <c:pt idx="2042">
                  <c:v>-365.479736328125</c:v>
                </c:pt>
                <c:pt idx="2043">
                  <c:v>-370.39367675781199</c:v>
                </c:pt>
                <c:pt idx="2044">
                  <c:v>-375.92950439453102</c:v>
                </c:pt>
                <c:pt idx="2045">
                  <c:v>-381.14154052734301</c:v>
                </c:pt>
                <c:pt idx="2046">
                  <c:v>-386.36273193359301</c:v>
                </c:pt>
                <c:pt idx="2047">
                  <c:v>-391.88024902343699</c:v>
                </c:pt>
                <c:pt idx="2048">
                  <c:v>-397.04696655273398</c:v>
                </c:pt>
                <c:pt idx="2049">
                  <c:v>-402.01666259765602</c:v>
                </c:pt>
                <c:pt idx="2050">
                  <c:v>-406.98272705078102</c:v>
                </c:pt>
                <c:pt idx="2051">
                  <c:v>-411.97674560546801</c:v>
                </c:pt>
                <c:pt idx="2052">
                  <c:v>-417.19000244140602</c:v>
                </c:pt>
                <c:pt idx="2053">
                  <c:v>-422.51885986328102</c:v>
                </c:pt>
                <c:pt idx="2054">
                  <c:v>-427.14068603515602</c:v>
                </c:pt>
                <c:pt idx="2055">
                  <c:v>-432.32855224609301</c:v>
                </c:pt>
                <c:pt idx="2056">
                  <c:v>-437.80450439453102</c:v>
                </c:pt>
                <c:pt idx="2057">
                  <c:v>-443.17138671875</c:v>
                </c:pt>
                <c:pt idx="2058">
                  <c:v>-448.29211425781199</c:v>
                </c:pt>
                <c:pt idx="2059">
                  <c:v>-453.17800903320301</c:v>
                </c:pt>
                <c:pt idx="2060">
                  <c:v>-458.37384033203102</c:v>
                </c:pt>
                <c:pt idx="2061">
                  <c:v>-463.16058349609301</c:v>
                </c:pt>
                <c:pt idx="2062">
                  <c:v>-468.6376953125</c:v>
                </c:pt>
                <c:pt idx="2063">
                  <c:v>-473.72149658203102</c:v>
                </c:pt>
                <c:pt idx="2064">
                  <c:v>-478.65246582031199</c:v>
                </c:pt>
                <c:pt idx="2065">
                  <c:v>-483.997467041015</c:v>
                </c:pt>
                <c:pt idx="2066">
                  <c:v>-488.43444824218699</c:v>
                </c:pt>
                <c:pt idx="2067">
                  <c:v>-493.34817504882801</c:v>
                </c:pt>
                <c:pt idx="2068">
                  <c:v>-498.56011962890602</c:v>
                </c:pt>
                <c:pt idx="2069">
                  <c:v>-503.52966308593699</c:v>
                </c:pt>
                <c:pt idx="2070">
                  <c:v>-508.74914550781199</c:v>
                </c:pt>
                <c:pt idx="2071">
                  <c:v>-513.43151855468705</c:v>
                </c:pt>
                <c:pt idx="2072">
                  <c:v>-518.14367675781205</c:v>
                </c:pt>
                <c:pt idx="2073">
                  <c:v>-522.956787109375</c:v>
                </c:pt>
                <c:pt idx="2074">
                  <c:v>-527.25817871093705</c:v>
                </c:pt>
                <c:pt idx="2075">
                  <c:v>-531.15478515625</c:v>
                </c:pt>
                <c:pt idx="2076">
                  <c:v>-530.59313964843705</c:v>
                </c:pt>
                <c:pt idx="2077">
                  <c:v>-530.27984619140602</c:v>
                </c:pt>
                <c:pt idx="2078">
                  <c:v>-529.20361328125</c:v>
                </c:pt>
                <c:pt idx="2079">
                  <c:v>-528.03161621093705</c:v>
                </c:pt>
                <c:pt idx="2080">
                  <c:v>-527.19104003906205</c:v>
                </c:pt>
                <c:pt idx="2081">
                  <c:v>-526.498779296875</c:v>
                </c:pt>
                <c:pt idx="2082">
                  <c:v>-525.260009765625</c:v>
                </c:pt>
                <c:pt idx="2083">
                  <c:v>-523.55682373046795</c:v>
                </c:pt>
                <c:pt idx="2084">
                  <c:v>-522.327880859375</c:v>
                </c:pt>
                <c:pt idx="2085">
                  <c:v>-521.30944824218705</c:v>
                </c:pt>
                <c:pt idx="2086">
                  <c:v>-519.54888916015602</c:v>
                </c:pt>
                <c:pt idx="2087">
                  <c:v>-517.373779296875</c:v>
                </c:pt>
                <c:pt idx="2088">
                  <c:v>-515.661376953125</c:v>
                </c:pt>
                <c:pt idx="2089">
                  <c:v>-513.76525878906205</c:v>
                </c:pt>
                <c:pt idx="2090">
                  <c:v>-512.05865478515602</c:v>
                </c:pt>
                <c:pt idx="2091">
                  <c:v>-507.97766113281199</c:v>
                </c:pt>
                <c:pt idx="2092">
                  <c:v>-498.14260864257801</c:v>
                </c:pt>
                <c:pt idx="2093">
                  <c:v>-486.39273071289</c:v>
                </c:pt>
                <c:pt idx="2094">
                  <c:v>-476.946197509765</c:v>
                </c:pt>
                <c:pt idx="2095">
                  <c:v>-469.72250366210898</c:v>
                </c:pt>
                <c:pt idx="2096">
                  <c:v>-464.59130859375</c:v>
                </c:pt>
                <c:pt idx="2097">
                  <c:v>-460.28573608398398</c:v>
                </c:pt>
                <c:pt idx="2098">
                  <c:v>-456.95297241210898</c:v>
                </c:pt>
                <c:pt idx="2099">
                  <c:v>-452.38650512695301</c:v>
                </c:pt>
                <c:pt idx="2100">
                  <c:v>-448.40954589843699</c:v>
                </c:pt>
                <c:pt idx="2101">
                  <c:v>-443.83090209960898</c:v>
                </c:pt>
                <c:pt idx="2102">
                  <c:v>-439.510986328125</c:v>
                </c:pt>
                <c:pt idx="2103">
                  <c:v>-434.474365234375</c:v>
                </c:pt>
                <c:pt idx="2104">
                  <c:v>-430.12515258789</c:v>
                </c:pt>
                <c:pt idx="2105">
                  <c:v>-425.60925292968699</c:v>
                </c:pt>
                <c:pt idx="2106">
                  <c:v>-420.94909667968699</c:v>
                </c:pt>
                <c:pt idx="2107">
                  <c:v>-416.72665405273398</c:v>
                </c:pt>
                <c:pt idx="2108">
                  <c:v>-412.51696777343699</c:v>
                </c:pt>
                <c:pt idx="2109">
                  <c:v>-407.76803588867102</c:v>
                </c:pt>
                <c:pt idx="2110">
                  <c:v>-402.53121948242102</c:v>
                </c:pt>
                <c:pt idx="2111">
                  <c:v>-397.03131103515602</c:v>
                </c:pt>
                <c:pt idx="2112">
                  <c:v>-392.34295654296801</c:v>
                </c:pt>
                <c:pt idx="2113">
                  <c:v>-386.871490478515</c:v>
                </c:pt>
                <c:pt idx="2114">
                  <c:v>-382.19415283203102</c:v>
                </c:pt>
                <c:pt idx="2115">
                  <c:v>-377.1845703125</c:v>
                </c:pt>
                <c:pt idx="2116">
                  <c:v>-372.64392089843699</c:v>
                </c:pt>
                <c:pt idx="2117">
                  <c:v>-367.49606323242102</c:v>
                </c:pt>
                <c:pt idx="2118">
                  <c:v>-362.15588378906199</c:v>
                </c:pt>
                <c:pt idx="2119">
                  <c:v>-356.59753417968699</c:v>
                </c:pt>
                <c:pt idx="2120">
                  <c:v>-351.16595458984301</c:v>
                </c:pt>
                <c:pt idx="2121">
                  <c:v>-346.43365478515602</c:v>
                </c:pt>
                <c:pt idx="2122">
                  <c:v>-340.820068359375</c:v>
                </c:pt>
                <c:pt idx="2123">
                  <c:v>-335.94955444335898</c:v>
                </c:pt>
                <c:pt idx="2124">
                  <c:v>-330.84582519531199</c:v>
                </c:pt>
                <c:pt idx="2125">
                  <c:v>-324.96078491210898</c:v>
                </c:pt>
                <c:pt idx="2126">
                  <c:v>-319.77313232421801</c:v>
                </c:pt>
                <c:pt idx="2127">
                  <c:v>-314.23745727539</c:v>
                </c:pt>
                <c:pt idx="2128">
                  <c:v>-309.57373046875</c:v>
                </c:pt>
                <c:pt idx="2129">
                  <c:v>-304.251953125</c:v>
                </c:pt>
                <c:pt idx="2130">
                  <c:v>-299.00311279296801</c:v>
                </c:pt>
                <c:pt idx="2131">
                  <c:v>-292.90930175781199</c:v>
                </c:pt>
                <c:pt idx="2132">
                  <c:v>-287.41635131835898</c:v>
                </c:pt>
                <c:pt idx="2133">
                  <c:v>-282.43963623046801</c:v>
                </c:pt>
                <c:pt idx="2134">
                  <c:v>-276.991607666015</c:v>
                </c:pt>
                <c:pt idx="2135">
                  <c:v>-272.35183715820301</c:v>
                </c:pt>
                <c:pt idx="2136">
                  <c:v>-266.598388671875</c:v>
                </c:pt>
                <c:pt idx="2137">
                  <c:v>-261.550689697265</c:v>
                </c:pt>
                <c:pt idx="2138">
                  <c:v>-257.12481689453102</c:v>
                </c:pt>
                <c:pt idx="2139">
                  <c:v>-251.31332397460901</c:v>
                </c:pt>
                <c:pt idx="2140">
                  <c:v>-246.25692749023401</c:v>
                </c:pt>
                <c:pt idx="2141">
                  <c:v>-241.84579467773401</c:v>
                </c:pt>
                <c:pt idx="2142">
                  <c:v>-236.27169799804599</c:v>
                </c:pt>
                <c:pt idx="2143">
                  <c:v>-231.302474975585</c:v>
                </c:pt>
                <c:pt idx="2144">
                  <c:v>-226.79843139648401</c:v>
                </c:pt>
                <c:pt idx="2145">
                  <c:v>-222.56335449218699</c:v>
                </c:pt>
                <c:pt idx="2146">
                  <c:v>-217.87483215332</c:v>
                </c:pt>
                <c:pt idx="2147">
                  <c:v>-213.591537475585</c:v>
                </c:pt>
                <c:pt idx="2148">
                  <c:v>-209.72253417968699</c:v>
                </c:pt>
                <c:pt idx="2149">
                  <c:v>-205.39413452148401</c:v>
                </c:pt>
                <c:pt idx="2150">
                  <c:v>-200.92495727539</c:v>
                </c:pt>
                <c:pt idx="2151">
                  <c:v>-196.94625854492099</c:v>
                </c:pt>
                <c:pt idx="2152">
                  <c:v>-193.51663208007801</c:v>
                </c:pt>
                <c:pt idx="2153">
                  <c:v>-189.68925476074199</c:v>
                </c:pt>
                <c:pt idx="2154">
                  <c:v>-184.83883666992099</c:v>
                </c:pt>
                <c:pt idx="2155">
                  <c:v>-181.04235839843699</c:v>
                </c:pt>
                <c:pt idx="2156">
                  <c:v>-177.59846496582</c:v>
                </c:pt>
                <c:pt idx="2157">
                  <c:v>-174.01142883300699</c:v>
                </c:pt>
                <c:pt idx="2158">
                  <c:v>-170.43276977539</c:v>
                </c:pt>
                <c:pt idx="2159">
                  <c:v>-167.870513916015</c:v>
                </c:pt>
                <c:pt idx="2160">
                  <c:v>-164.65133666992099</c:v>
                </c:pt>
                <c:pt idx="2161">
                  <c:v>-161.088455200195</c:v>
                </c:pt>
                <c:pt idx="2162">
                  <c:v>-157.95812988281199</c:v>
                </c:pt>
                <c:pt idx="2163">
                  <c:v>-154.60021972656199</c:v>
                </c:pt>
                <c:pt idx="2164">
                  <c:v>-151.73361206054599</c:v>
                </c:pt>
                <c:pt idx="2165">
                  <c:v>-149.353591918945</c:v>
                </c:pt>
                <c:pt idx="2166">
                  <c:v>-146.47714233398401</c:v>
                </c:pt>
                <c:pt idx="2167">
                  <c:v>-143.70195007324199</c:v>
                </c:pt>
                <c:pt idx="2168">
                  <c:v>-140.98837280273401</c:v>
                </c:pt>
                <c:pt idx="2169">
                  <c:v>-138.70751953125</c:v>
                </c:pt>
                <c:pt idx="2170">
                  <c:v>-136.94085693359301</c:v>
                </c:pt>
                <c:pt idx="2171">
                  <c:v>-134.87858581542901</c:v>
                </c:pt>
                <c:pt idx="2172">
                  <c:v>-133.38655090332</c:v>
                </c:pt>
                <c:pt idx="2173">
                  <c:v>-132.25927734375</c:v>
                </c:pt>
                <c:pt idx="2174">
                  <c:v>-130.83929443359301</c:v>
                </c:pt>
                <c:pt idx="2175">
                  <c:v>-129.38880920410099</c:v>
                </c:pt>
                <c:pt idx="2176">
                  <c:v>-128.16378784179599</c:v>
                </c:pt>
                <c:pt idx="2177">
                  <c:v>-125.28182983398401</c:v>
                </c:pt>
                <c:pt idx="2178">
                  <c:v>-118.831733703613</c:v>
                </c:pt>
                <c:pt idx="2179">
                  <c:v>-112.828659057617</c:v>
                </c:pt>
                <c:pt idx="2180">
                  <c:v>-107.83644104003901</c:v>
                </c:pt>
                <c:pt idx="2181">
                  <c:v>-102.733711242675</c:v>
                </c:pt>
                <c:pt idx="2182">
                  <c:v>-95.039733886718693</c:v>
                </c:pt>
                <c:pt idx="2183">
                  <c:v>-85.557388305664006</c:v>
                </c:pt>
                <c:pt idx="2184">
                  <c:v>-75.276557922363196</c:v>
                </c:pt>
                <c:pt idx="2185">
                  <c:v>-68.446662902832003</c:v>
                </c:pt>
                <c:pt idx="2186">
                  <c:v>-61.625526428222599</c:v>
                </c:pt>
                <c:pt idx="2187">
                  <c:v>-54.661003112792898</c:v>
                </c:pt>
                <c:pt idx="2188">
                  <c:v>-45.465736389160099</c:v>
                </c:pt>
                <c:pt idx="2189">
                  <c:v>-37.205703735351499</c:v>
                </c:pt>
                <c:pt idx="2190">
                  <c:v>-28.472412109375</c:v>
                </c:pt>
                <c:pt idx="2191">
                  <c:v>-20.239501953125</c:v>
                </c:pt>
                <c:pt idx="2192">
                  <c:v>-12.158447265625</c:v>
                </c:pt>
                <c:pt idx="2193">
                  <c:v>-4.297607421875</c:v>
                </c:pt>
                <c:pt idx="2194">
                  <c:v>2.35203552246093</c:v>
                </c:pt>
                <c:pt idx="2195">
                  <c:v>8.5768585205078107</c:v>
                </c:pt>
                <c:pt idx="2196">
                  <c:v>14.838150024414</c:v>
                </c:pt>
                <c:pt idx="2197">
                  <c:v>20.348831176757798</c:v>
                </c:pt>
                <c:pt idx="2198">
                  <c:v>26.915176391601499</c:v>
                </c:pt>
                <c:pt idx="2199">
                  <c:v>32.371597290038999</c:v>
                </c:pt>
                <c:pt idx="2200">
                  <c:v>37.567840576171797</c:v>
                </c:pt>
                <c:pt idx="2201">
                  <c:v>43.309814453125</c:v>
                </c:pt>
                <c:pt idx="2202">
                  <c:v>49.993881225585902</c:v>
                </c:pt>
                <c:pt idx="2203">
                  <c:v>55.862014770507798</c:v>
                </c:pt>
                <c:pt idx="2204">
                  <c:v>62.195892333984297</c:v>
                </c:pt>
                <c:pt idx="2205">
                  <c:v>68.388534545898395</c:v>
                </c:pt>
                <c:pt idx="2206">
                  <c:v>74.170715332031193</c:v>
                </c:pt>
                <c:pt idx="2207">
                  <c:v>80.868423461914006</c:v>
                </c:pt>
                <c:pt idx="2208">
                  <c:v>86.753814697265597</c:v>
                </c:pt>
                <c:pt idx="2209">
                  <c:v>92.875274658203097</c:v>
                </c:pt>
                <c:pt idx="2210">
                  <c:v>98.22314453125</c:v>
                </c:pt>
                <c:pt idx="2211">
                  <c:v>105.25155639648401</c:v>
                </c:pt>
                <c:pt idx="2212">
                  <c:v>110.679321289062</c:v>
                </c:pt>
                <c:pt idx="2213">
                  <c:v>116.089874267578</c:v>
                </c:pt>
                <c:pt idx="2214">
                  <c:v>121.91510009765599</c:v>
                </c:pt>
                <c:pt idx="2215">
                  <c:v>128.17181396484301</c:v>
                </c:pt>
                <c:pt idx="2216">
                  <c:v>133.92819213867099</c:v>
                </c:pt>
                <c:pt idx="2217">
                  <c:v>139.95025634765599</c:v>
                </c:pt>
                <c:pt idx="2218">
                  <c:v>145.98995971679599</c:v>
                </c:pt>
                <c:pt idx="2219">
                  <c:v>151.75912475585901</c:v>
                </c:pt>
                <c:pt idx="2220">
                  <c:v>157.14962768554599</c:v>
                </c:pt>
                <c:pt idx="2221">
                  <c:v>162.93734741210901</c:v>
                </c:pt>
                <c:pt idx="2222">
                  <c:v>168.84735107421801</c:v>
                </c:pt>
                <c:pt idx="2223">
                  <c:v>173.96539306640599</c:v>
                </c:pt>
                <c:pt idx="2224">
                  <c:v>179.73532104492099</c:v>
                </c:pt>
                <c:pt idx="2225">
                  <c:v>185.03964233398401</c:v>
                </c:pt>
                <c:pt idx="2226">
                  <c:v>191.54324340820301</c:v>
                </c:pt>
                <c:pt idx="2227">
                  <c:v>198.57415771484301</c:v>
                </c:pt>
                <c:pt idx="2228">
                  <c:v>204.13009643554599</c:v>
                </c:pt>
                <c:pt idx="2229">
                  <c:v>209.97900390625</c:v>
                </c:pt>
                <c:pt idx="2230">
                  <c:v>215.41744995117099</c:v>
                </c:pt>
                <c:pt idx="2231">
                  <c:v>221.719482421875</c:v>
                </c:pt>
                <c:pt idx="2232">
                  <c:v>226.73202514648401</c:v>
                </c:pt>
                <c:pt idx="2233">
                  <c:v>232.07421875</c:v>
                </c:pt>
                <c:pt idx="2234">
                  <c:v>237.29391479492099</c:v>
                </c:pt>
                <c:pt idx="2235">
                  <c:v>243.00256347656199</c:v>
                </c:pt>
                <c:pt idx="2236">
                  <c:v>248.97637939453099</c:v>
                </c:pt>
                <c:pt idx="2237">
                  <c:v>255.13619995117099</c:v>
                </c:pt>
                <c:pt idx="2238">
                  <c:v>260.76861572265602</c:v>
                </c:pt>
                <c:pt idx="2239">
                  <c:v>266.598876953125</c:v>
                </c:pt>
                <c:pt idx="2240">
                  <c:v>271.75329589843699</c:v>
                </c:pt>
                <c:pt idx="2241">
                  <c:v>276.96694946289</c:v>
                </c:pt>
                <c:pt idx="2242">
                  <c:v>282.773193359375</c:v>
                </c:pt>
                <c:pt idx="2243">
                  <c:v>288.61511230468699</c:v>
                </c:pt>
                <c:pt idx="2244">
                  <c:v>293.87951660156199</c:v>
                </c:pt>
                <c:pt idx="2245">
                  <c:v>299.59722900390602</c:v>
                </c:pt>
                <c:pt idx="2246">
                  <c:v>305.46099853515602</c:v>
                </c:pt>
                <c:pt idx="2247">
                  <c:v>310.54861450195301</c:v>
                </c:pt>
                <c:pt idx="2248">
                  <c:v>315.67681884765602</c:v>
                </c:pt>
                <c:pt idx="2249">
                  <c:v>321.89987182617102</c:v>
                </c:pt>
                <c:pt idx="2250">
                  <c:v>327.33441162109301</c:v>
                </c:pt>
                <c:pt idx="2251">
                  <c:v>332.95037841796801</c:v>
                </c:pt>
                <c:pt idx="2252">
                  <c:v>338.04940795898398</c:v>
                </c:pt>
                <c:pt idx="2253">
                  <c:v>343.50427246093699</c:v>
                </c:pt>
                <c:pt idx="2254">
                  <c:v>348.84020996093699</c:v>
                </c:pt>
                <c:pt idx="2255">
                  <c:v>354.92626953125</c:v>
                </c:pt>
                <c:pt idx="2256">
                  <c:v>360.18151855468699</c:v>
                </c:pt>
                <c:pt idx="2257">
                  <c:v>365.757080078125</c:v>
                </c:pt>
                <c:pt idx="2258">
                  <c:v>370.88366699218699</c:v>
                </c:pt>
                <c:pt idx="2259">
                  <c:v>375.22283935546801</c:v>
                </c:pt>
                <c:pt idx="2260">
                  <c:v>379.057861328125</c:v>
                </c:pt>
                <c:pt idx="2261">
                  <c:v>384.02166748046801</c:v>
                </c:pt>
                <c:pt idx="2262">
                  <c:v>388.79168701171801</c:v>
                </c:pt>
                <c:pt idx="2263">
                  <c:v>393.89398193359301</c:v>
                </c:pt>
                <c:pt idx="2264">
                  <c:v>398.34899902343699</c:v>
                </c:pt>
                <c:pt idx="2265">
                  <c:v>404.16748046875</c:v>
                </c:pt>
                <c:pt idx="2266">
                  <c:v>409.283935546875</c:v>
                </c:pt>
                <c:pt idx="2267">
                  <c:v>412.50939941406199</c:v>
                </c:pt>
                <c:pt idx="2268">
                  <c:v>412.04846191406199</c:v>
                </c:pt>
                <c:pt idx="2269">
                  <c:v>410.93927001953102</c:v>
                </c:pt>
                <c:pt idx="2270">
                  <c:v>410.19982910156199</c:v>
                </c:pt>
                <c:pt idx="2271">
                  <c:v>408.41693115234301</c:v>
                </c:pt>
                <c:pt idx="2272">
                  <c:v>407.14825439453102</c:v>
                </c:pt>
                <c:pt idx="2273">
                  <c:v>404.780029296875</c:v>
                </c:pt>
                <c:pt idx="2274">
                  <c:v>403.22644042968699</c:v>
                </c:pt>
                <c:pt idx="2275">
                  <c:v>400.84912109375</c:v>
                </c:pt>
                <c:pt idx="2276">
                  <c:v>398.4931640625</c:v>
                </c:pt>
                <c:pt idx="2277">
                  <c:v>395.34582519531199</c:v>
                </c:pt>
                <c:pt idx="2278">
                  <c:v>392.80029296875</c:v>
                </c:pt>
                <c:pt idx="2279">
                  <c:v>390.42987060546801</c:v>
                </c:pt>
                <c:pt idx="2280">
                  <c:v>387.91009521484301</c:v>
                </c:pt>
                <c:pt idx="2281">
                  <c:v>385.05279541015602</c:v>
                </c:pt>
                <c:pt idx="2282">
                  <c:v>381.45050048828102</c:v>
                </c:pt>
                <c:pt idx="2283">
                  <c:v>372.78662109375</c:v>
                </c:pt>
                <c:pt idx="2284">
                  <c:v>355.4775390625</c:v>
                </c:pt>
                <c:pt idx="2285">
                  <c:v>340.20779418945301</c:v>
                </c:pt>
                <c:pt idx="2286">
                  <c:v>332.97189331054602</c:v>
                </c:pt>
                <c:pt idx="2287">
                  <c:v>328.85009765625</c:v>
                </c:pt>
                <c:pt idx="2288">
                  <c:v>324.53811645507801</c:v>
                </c:pt>
                <c:pt idx="2289">
                  <c:v>320.11614990234301</c:v>
                </c:pt>
                <c:pt idx="2290">
                  <c:v>314.70788574218699</c:v>
                </c:pt>
                <c:pt idx="2291">
                  <c:v>308.57733154296801</c:v>
                </c:pt>
                <c:pt idx="2292">
                  <c:v>302.60552978515602</c:v>
                </c:pt>
                <c:pt idx="2293">
                  <c:v>297.45425415039</c:v>
                </c:pt>
                <c:pt idx="2294">
                  <c:v>291.99002075195301</c:v>
                </c:pt>
                <c:pt idx="2295">
                  <c:v>287.04754638671801</c:v>
                </c:pt>
                <c:pt idx="2296">
                  <c:v>282.12152099609301</c:v>
                </c:pt>
                <c:pt idx="2297">
                  <c:v>277.424560546875</c:v>
                </c:pt>
                <c:pt idx="2298">
                  <c:v>270.67990112304602</c:v>
                </c:pt>
                <c:pt idx="2299">
                  <c:v>266.20327758789</c:v>
                </c:pt>
                <c:pt idx="2300">
                  <c:v>261.120025634765</c:v>
                </c:pt>
                <c:pt idx="2301">
                  <c:v>255.69729614257801</c:v>
                </c:pt>
                <c:pt idx="2302">
                  <c:v>250.30032348632801</c:v>
                </c:pt>
                <c:pt idx="2303">
                  <c:v>244.91668701171801</c:v>
                </c:pt>
                <c:pt idx="2304">
                  <c:v>239.50140380859301</c:v>
                </c:pt>
                <c:pt idx="2305">
                  <c:v>234.62176513671801</c:v>
                </c:pt>
                <c:pt idx="2306">
                  <c:v>229.395904541015</c:v>
                </c:pt>
                <c:pt idx="2307">
                  <c:v>224.084869384765</c:v>
                </c:pt>
                <c:pt idx="2308">
                  <c:v>218.708251953125</c:v>
                </c:pt>
                <c:pt idx="2309">
                  <c:v>214.46325683593699</c:v>
                </c:pt>
                <c:pt idx="2310">
                  <c:v>208.33786010742099</c:v>
                </c:pt>
                <c:pt idx="2311">
                  <c:v>203.48870849609301</c:v>
                </c:pt>
                <c:pt idx="2312">
                  <c:v>197.80944824218699</c:v>
                </c:pt>
                <c:pt idx="2313">
                  <c:v>193.01672363281199</c:v>
                </c:pt>
                <c:pt idx="2314">
                  <c:v>187.30014038085901</c:v>
                </c:pt>
                <c:pt idx="2315">
                  <c:v>182.25588989257801</c:v>
                </c:pt>
                <c:pt idx="2316">
                  <c:v>176.52520751953099</c:v>
                </c:pt>
                <c:pt idx="2317">
                  <c:v>172.41537475585901</c:v>
                </c:pt>
                <c:pt idx="2318">
                  <c:v>166.85910034179599</c:v>
                </c:pt>
                <c:pt idx="2319">
                  <c:v>161.24435424804599</c:v>
                </c:pt>
                <c:pt idx="2320">
                  <c:v>156.04901123046801</c:v>
                </c:pt>
                <c:pt idx="2321">
                  <c:v>150.82336425781199</c:v>
                </c:pt>
                <c:pt idx="2322">
                  <c:v>145.55499267578099</c:v>
                </c:pt>
                <c:pt idx="2323">
                  <c:v>140.12316894531199</c:v>
                </c:pt>
                <c:pt idx="2324">
                  <c:v>134.97210693359301</c:v>
                </c:pt>
                <c:pt idx="2325">
                  <c:v>130.302001953125</c:v>
                </c:pt>
                <c:pt idx="2326">
                  <c:v>125.13229370117099</c:v>
                </c:pt>
                <c:pt idx="2327">
                  <c:v>120.07748413085901</c:v>
                </c:pt>
                <c:pt idx="2328">
                  <c:v>114.657592773437</c:v>
                </c:pt>
                <c:pt idx="2329">
                  <c:v>110.314880371093</c:v>
                </c:pt>
                <c:pt idx="2330">
                  <c:v>104.854766845703</c:v>
                </c:pt>
                <c:pt idx="2331">
                  <c:v>99.491943359375</c:v>
                </c:pt>
                <c:pt idx="2332">
                  <c:v>94.482727050781193</c:v>
                </c:pt>
                <c:pt idx="2333">
                  <c:v>89.919525146484304</c:v>
                </c:pt>
                <c:pt idx="2334">
                  <c:v>85.06201171875</c:v>
                </c:pt>
                <c:pt idx="2335">
                  <c:v>84.287261962890597</c:v>
                </c:pt>
                <c:pt idx="2336">
                  <c:v>76.408721923828097</c:v>
                </c:pt>
                <c:pt idx="2337">
                  <c:v>71.672958374023395</c:v>
                </c:pt>
                <c:pt idx="2338">
                  <c:v>66.645675659179602</c:v>
                </c:pt>
                <c:pt idx="2339">
                  <c:v>62.444992065429602</c:v>
                </c:pt>
                <c:pt idx="2340">
                  <c:v>57.251632690429602</c:v>
                </c:pt>
                <c:pt idx="2341">
                  <c:v>53.341583251953097</c:v>
                </c:pt>
                <c:pt idx="2342">
                  <c:v>48.845108032226499</c:v>
                </c:pt>
                <c:pt idx="2343">
                  <c:v>44.238571166992102</c:v>
                </c:pt>
                <c:pt idx="2344">
                  <c:v>40.110671997070298</c:v>
                </c:pt>
                <c:pt idx="2345">
                  <c:v>36.0233154296875</c:v>
                </c:pt>
                <c:pt idx="2346">
                  <c:v>31.8255920410156</c:v>
                </c:pt>
                <c:pt idx="2347">
                  <c:v>28.2224426269531</c:v>
                </c:pt>
                <c:pt idx="2348">
                  <c:v>24.2720031738281</c:v>
                </c:pt>
                <c:pt idx="2349">
                  <c:v>20.7478942871093</c:v>
                </c:pt>
                <c:pt idx="2350">
                  <c:v>17.243301391601499</c:v>
                </c:pt>
                <c:pt idx="2351">
                  <c:v>13.5681457519531</c:v>
                </c:pt>
                <c:pt idx="2352">
                  <c:v>10.4202728271484</c:v>
                </c:pt>
                <c:pt idx="2353">
                  <c:v>6.93646240234375</c:v>
                </c:pt>
                <c:pt idx="2354">
                  <c:v>3.2356262207031201</c:v>
                </c:pt>
                <c:pt idx="2355">
                  <c:v>-8.0474853515625E-2</c:v>
                </c:pt>
                <c:pt idx="2356">
                  <c:v>-2.9651794433593701</c:v>
                </c:pt>
                <c:pt idx="2357">
                  <c:v>-6.02337646484375</c:v>
                </c:pt>
                <c:pt idx="2358">
                  <c:v>-12.97021484375</c:v>
                </c:pt>
                <c:pt idx="2359">
                  <c:v>-29.163406372070298</c:v>
                </c:pt>
                <c:pt idx="2360">
                  <c:v>-31.727294921875</c:v>
                </c:pt>
                <c:pt idx="2361">
                  <c:v>-32.043243408203097</c:v>
                </c:pt>
                <c:pt idx="2362">
                  <c:v>-32.383209228515597</c:v>
                </c:pt>
                <c:pt idx="2363">
                  <c:v>-32.218490600585902</c:v>
                </c:pt>
                <c:pt idx="2364">
                  <c:v>-33.010177612304602</c:v>
                </c:pt>
                <c:pt idx="2365">
                  <c:v>-33.449066162109297</c:v>
                </c:pt>
                <c:pt idx="2366">
                  <c:v>-33.9159545898437</c:v>
                </c:pt>
                <c:pt idx="2367">
                  <c:v>-35.493545532226499</c:v>
                </c:pt>
                <c:pt idx="2368">
                  <c:v>-37.5465087890625</c:v>
                </c:pt>
                <c:pt idx="2369">
                  <c:v>-39.778549194335902</c:v>
                </c:pt>
                <c:pt idx="2370">
                  <c:v>-42.652236938476499</c:v>
                </c:pt>
                <c:pt idx="2371">
                  <c:v>-45.432418823242102</c:v>
                </c:pt>
                <c:pt idx="2372">
                  <c:v>-48.800086975097599</c:v>
                </c:pt>
                <c:pt idx="2373">
                  <c:v>-52.568954467773402</c:v>
                </c:pt>
                <c:pt idx="2374">
                  <c:v>-57.273117065429602</c:v>
                </c:pt>
                <c:pt idx="2375">
                  <c:v>-62.599983215332003</c:v>
                </c:pt>
                <c:pt idx="2376">
                  <c:v>-68.130027770996094</c:v>
                </c:pt>
                <c:pt idx="2377">
                  <c:v>-75.424148559570298</c:v>
                </c:pt>
                <c:pt idx="2378">
                  <c:v>-82.261657714843693</c:v>
                </c:pt>
                <c:pt idx="2379">
                  <c:v>-90.018997192382798</c:v>
                </c:pt>
                <c:pt idx="2380">
                  <c:v>-98.554885864257798</c:v>
                </c:pt>
                <c:pt idx="2381">
                  <c:v>-105.682991027832</c:v>
                </c:pt>
                <c:pt idx="2382">
                  <c:v>-114.56662750244099</c:v>
                </c:pt>
                <c:pt idx="2383">
                  <c:v>-122.202171325683</c:v>
                </c:pt>
                <c:pt idx="2384">
                  <c:v>-128.65254211425699</c:v>
                </c:pt>
                <c:pt idx="2385">
                  <c:v>-135.88294982910099</c:v>
                </c:pt>
                <c:pt idx="2386">
                  <c:v>-143.88018798828099</c:v>
                </c:pt>
                <c:pt idx="2387">
                  <c:v>-150.41239929199199</c:v>
                </c:pt>
                <c:pt idx="2388">
                  <c:v>-155.46876525878901</c:v>
                </c:pt>
                <c:pt idx="2389">
                  <c:v>-161.62518310546801</c:v>
                </c:pt>
                <c:pt idx="2390">
                  <c:v>-167.04029846191401</c:v>
                </c:pt>
                <c:pt idx="2391">
                  <c:v>-172.33734130859301</c:v>
                </c:pt>
                <c:pt idx="2392">
                  <c:v>-178.19725036621</c:v>
                </c:pt>
                <c:pt idx="2393">
                  <c:v>-183.390625</c:v>
                </c:pt>
                <c:pt idx="2394">
                  <c:v>-188.68130493164</c:v>
                </c:pt>
                <c:pt idx="2395">
                  <c:v>-193.10720825195301</c:v>
                </c:pt>
                <c:pt idx="2396">
                  <c:v>-198.81455993652301</c:v>
                </c:pt>
                <c:pt idx="2397">
                  <c:v>-204.87893676757801</c:v>
                </c:pt>
                <c:pt idx="2398">
                  <c:v>-210.02955627441401</c:v>
                </c:pt>
                <c:pt idx="2399">
                  <c:v>-215.237548828125</c:v>
                </c:pt>
                <c:pt idx="2400">
                  <c:v>-220.97831726074199</c:v>
                </c:pt>
                <c:pt idx="2401">
                  <c:v>-226.36265563964801</c:v>
                </c:pt>
                <c:pt idx="2402">
                  <c:v>-232.01528930664</c:v>
                </c:pt>
                <c:pt idx="2403">
                  <c:v>-237.14788818359301</c:v>
                </c:pt>
                <c:pt idx="2404">
                  <c:v>-242.540267944335</c:v>
                </c:pt>
                <c:pt idx="2405">
                  <c:v>-247.24098205566401</c:v>
                </c:pt>
                <c:pt idx="2406">
                  <c:v>-252.35496520996</c:v>
                </c:pt>
                <c:pt idx="2407">
                  <c:v>-258.06072998046801</c:v>
                </c:pt>
                <c:pt idx="2408">
                  <c:v>-262.79818725585898</c:v>
                </c:pt>
                <c:pt idx="2409">
                  <c:v>-268.34783935546801</c:v>
                </c:pt>
                <c:pt idx="2410">
                  <c:v>-273.582763671875</c:v>
                </c:pt>
                <c:pt idx="2411">
                  <c:v>-278.20452880859301</c:v>
                </c:pt>
                <c:pt idx="2412">
                  <c:v>-283.72177124023398</c:v>
                </c:pt>
                <c:pt idx="2413">
                  <c:v>-288.86935424804602</c:v>
                </c:pt>
                <c:pt idx="2414">
                  <c:v>-294.90267944335898</c:v>
                </c:pt>
                <c:pt idx="2415">
                  <c:v>-301.44091796875</c:v>
                </c:pt>
                <c:pt idx="2416">
                  <c:v>-305.854736328125</c:v>
                </c:pt>
                <c:pt idx="2417">
                  <c:v>-311.17510986328102</c:v>
                </c:pt>
                <c:pt idx="2418">
                  <c:v>-316.73358154296801</c:v>
                </c:pt>
                <c:pt idx="2419">
                  <c:v>-321.69403076171801</c:v>
                </c:pt>
                <c:pt idx="2420">
                  <c:v>-326.94616699218699</c:v>
                </c:pt>
                <c:pt idx="2421">
                  <c:v>-332.73541259765602</c:v>
                </c:pt>
                <c:pt idx="2422">
                  <c:v>-338.09423828125</c:v>
                </c:pt>
                <c:pt idx="2423">
                  <c:v>-343.66839599609301</c:v>
                </c:pt>
                <c:pt idx="2424">
                  <c:v>-349.02618408203102</c:v>
                </c:pt>
                <c:pt idx="2425">
                  <c:v>-354.04888916015602</c:v>
                </c:pt>
                <c:pt idx="2426">
                  <c:v>-358.77984619140602</c:v>
                </c:pt>
                <c:pt idx="2427">
                  <c:v>-364.43103027343699</c:v>
                </c:pt>
                <c:pt idx="2428">
                  <c:v>-369.39627075195301</c:v>
                </c:pt>
                <c:pt idx="2429">
                  <c:v>-375.25164794921801</c:v>
                </c:pt>
                <c:pt idx="2430">
                  <c:v>-380.36749267578102</c:v>
                </c:pt>
                <c:pt idx="2431">
                  <c:v>-384.6044921875</c:v>
                </c:pt>
                <c:pt idx="2432">
                  <c:v>-390.423828125</c:v>
                </c:pt>
                <c:pt idx="2433">
                  <c:v>-395.75048828125</c:v>
                </c:pt>
                <c:pt idx="2434">
                  <c:v>-400.43475341796801</c:v>
                </c:pt>
                <c:pt idx="2435">
                  <c:v>-405.872802734375</c:v>
                </c:pt>
                <c:pt idx="2436">
                  <c:v>-411.32025146484301</c:v>
                </c:pt>
                <c:pt idx="2437">
                  <c:v>-416.16394042968699</c:v>
                </c:pt>
                <c:pt idx="2438">
                  <c:v>-421.16531372070301</c:v>
                </c:pt>
                <c:pt idx="2439">
                  <c:v>-426.34680175781199</c:v>
                </c:pt>
                <c:pt idx="2440">
                  <c:v>-430.83984375</c:v>
                </c:pt>
                <c:pt idx="2441">
                  <c:v>-436.54177856445301</c:v>
                </c:pt>
                <c:pt idx="2442">
                  <c:v>-442.12265014648398</c:v>
                </c:pt>
                <c:pt idx="2443">
                  <c:v>-447.40344238281199</c:v>
                </c:pt>
                <c:pt idx="2444">
                  <c:v>-452.40682983398398</c:v>
                </c:pt>
                <c:pt idx="2445">
                  <c:v>-457.03015136718699</c:v>
                </c:pt>
                <c:pt idx="2446">
                  <c:v>-461.93087768554602</c:v>
                </c:pt>
                <c:pt idx="2447">
                  <c:v>-467.21737670898398</c:v>
                </c:pt>
                <c:pt idx="2448">
                  <c:v>-472.455474853515</c:v>
                </c:pt>
                <c:pt idx="2449">
                  <c:v>-476.88970947265602</c:v>
                </c:pt>
                <c:pt idx="2450">
                  <c:v>-482.41833496093699</c:v>
                </c:pt>
                <c:pt idx="2451">
                  <c:v>-487.407958984375</c:v>
                </c:pt>
                <c:pt idx="2452">
                  <c:v>-492.01742553710898</c:v>
                </c:pt>
                <c:pt idx="2453">
                  <c:v>-497.91336059570301</c:v>
                </c:pt>
                <c:pt idx="2454">
                  <c:v>-501.86672973632801</c:v>
                </c:pt>
                <c:pt idx="2455">
                  <c:v>-507.71365356445301</c:v>
                </c:pt>
                <c:pt idx="2456">
                  <c:v>-512.62390136718705</c:v>
                </c:pt>
                <c:pt idx="2457">
                  <c:v>-517.53771972656205</c:v>
                </c:pt>
                <c:pt idx="2458">
                  <c:v>-522.652099609375</c:v>
                </c:pt>
                <c:pt idx="2459">
                  <c:v>-527.02911376953102</c:v>
                </c:pt>
                <c:pt idx="2460">
                  <c:v>-530.451904296875</c:v>
                </c:pt>
                <c:pt idx="2461">
                  <c:v>-530.023681640625</c:v>
                </c:pt>
                <c:pt idx="2462">
                  <c:v>-529.52526855468705</c:v>
                </c:pt>
                <c:pt idx="2463">
                  <c:v>-528.33728027343705</c:v>
                </c:pt>
                <c:pt idx="2464">
                  <c:v>-527.56408691406205</c:v>
                </c:pt>
                <c:pt idx="2465">
                  <c:v>-527.428466796875</c:v>
                </c:pt>
                <c:pt idx="2466">
                  <c:v>-525.50457763671795</c:v>
                </c:pt>
                <c:pt idx="2467">
                  <c:v>-524.06359863281205</c:v>
                </c:pt>
                <c:pt idx="2468">
                  <c:v>-523.4521484375</c:v>
                </c:pt>
                <c:pt idx="2469">
                  <c:v>-522.14318847656205</c:v>
                </c:pt>
                <c:pt idx="2470">
                  <c:v>-520.3896484375</c:v>
                </c:pt>
                <c:pt idx="2471">
                  <c:v>-518.44940185546795</c:v>
                </c:pt>
                <c:pt idx="2472">
                  <c:v>-516.70452880859295</c:v>
                </c:pt>
                <c:pt idx="2473">
                  <c:v>-515.17266845703102</c:v>
                </c:pt>
                <c:pt idx="2474">
                  <c:v>-513.09521484375</c:v>
                </c:pt>
                <c:pt idx="2475">
                  <c:v>-510.93640136718699</c:v>
                </c:pt>
                <c:pt idx="2476">
                  <c:v>-502.892578125</c:v>
                </c:pt>
                <c:pt idx="2477">
                  <c:v>-490.96575927734301</c:v>
                </c:pt>
                <c:pt idx="2478">
                  <c:v>-479.85302734375</c:v>
                </c:pt>
                <c:pt idx="2479">
                  <c:v>-472.368560791015</c:v>
                </c:pt>
                <c:pt idx="2480">
                  <c:v>-466.090576171875</c:v>
                </c:pt>
                <c:pt idx="2481">
                  <c:v>-461.80303955078102</c:v>
                </c:pt>
                <c:pt idx="2482">
                  <c:v>-457.50503540039</c:v>
                </c:pt>
                <c:pt idx="2483">
                  <c:v>-454.22677612304602</c:v>
                </c:pt>
                <c:pt idx="2484">
                  <c:v>-450.40463256835898</c:v>
                </c:pt>
                <c:pt idx="2485">
                  <c:v>-445.69241333007801</c:v>
                </c:pt>
                <c:pt idx="2486">
                  <c:v>-441.09722900390602</c:v>
                </c:pt>
                <c:pt idx="2487">
                  <c:v>-437.60955810546801</c:v>
                </c:pt>
                <c:pt idx="2488">
                  <c:v>-431.85964965820301</c:v>
                </c:pt>
                <c:pt idx="2489">
                  <c:v>-428.39596557617102</c:v>
                </c:pt>
                <c:pt idx="2490">
                  <c:v>-423.041748046875</c:v>
                </c:pt>
                <c:pt idx="2491">
                  <c:v>-418.13568115234301</c:v>
                </c:pt>
                <c:pt idx="2492">
                  <c:v>-413.9169921875</c:v>
                </c:pt>
                <c:pt idx="2493">
                  <c:v>-409.26077270507801</c:v>
                </c:pt>
                <c:pt idx="2494">
                  <c:v>-404.86975097656199</c:v>
                </c:pt>
                <c:pt idx="2495">
                  <c:v>-399.87017822265602</c:v>
                </c:pt>
                <c:pt idx="2496">
                  <c:v>-393.94317626953102</c:v>
                </c:pt>
                <c:pt idx="2497">
                  <c:v>-389.08547973632801</c:v>
                </c:pt>
                <c:pt idx="2498">
                  <c:v>-383.311279296875</c:v>
                </c:pt>
                <c:pt idx="2499">
                  <c:v>-378.60934448242102</c:v>
                </c:pt>
                <c:pt idx="2500">
                  <c:v>-373.08786010742102</c:v>
                </c:pt>
                <c:pt idx="2501">
                  <c:v>-367.81292724609301</c:v>
                </c:pt>
                <c:pt idx="2502">
                  <c:v>-363.344482421875</c:v>
                </c:pt>
                <c:pt idx="2503">
                  <c:v>-358.04519653320301</c:v>
                </c:pt>
                <c:pt idx="2504">
                  <c:v>-352.75531005859301</c:v>
                </c:pt>
                <c:pt idx="2505">
                  <c:v>-348.03826904296801</c:v>
                </c:pt>
                <c:pt idx="2506">
                  <c:v>-343.006256103515</c:v>
                </c:pt>
                <c:pt idx="2507">
                  <c:v>-336.88082885742102</c:v>
                </c:pt>
                <c:pt idx="2508">
                  <c:v>-331.35287475585898</c:v>
                </c:pt>
                <c:pt idx="2509">
                  <c:v>-326.48742675781199</c:v>
                </c:pt>
                <c:pt idx="2510">
                  <c:v>-321.19616699218699</c:v>
                </c:pt>
                <c:pt idx="2511">
                  <c:v>-315.7275390625</c:v>
                </c:pt>
                <c:pt idx="2512">
                  <c:v>-309.68444824218699</c:v>
                </c:pt>
                <c:pt idx="2513">
                  <c:v>-305.25448608398398</c:v>
                </c:pt>
                <c:pt idx="2514">
                  <c:v>-299.52056884765602</c:v>
                </c:pt>
                <c:pt idx="2515">
                  <c:v>-294.73806762695301</c:v>
                </c:pt>
                <c:pt idx="2516">
                  <c:v>-289.47467041015602</c:v>
                </c:pt>
                <c:pt idx="2517">
                  <c:v>-284.0283203125</c:v>
                </c:pt>
                <c:pt idx="2518">
                  <c:v>-278.814453125</c:v>
                </c:pt>
                <c:pt idx="2519">
                  <c:v>-273.76104736328102</c:v>
                </c:pt>
                <c:pt idx="2520">
                  <c:v>-268.484130859375</c:v>
                </c:pt>
                <c:pt idx="2521">
                  <c:v>-263.5859375</c:v>
                </c:pt>
                <c:pt idx="2522">
                  <c:v>-258.97912597656199</c:v>
                </c:pt>
                <c:pt idx="2523">
                  <c:v>-253.79591369628901</c:v>
                </c:pt>
                <c:pt idx="2524">
                  <c:v>-249.047760009765</c:v>
                </c:pt>
                <c:pt idx="2525">
                  <c:v>-243.48812866210901</c:v>
                </c:pt>
                <c:pt idx="2526">
                  <c:v>-239.10786437988199</c:v>
                </c:pt>
                <c:pt idx="2527">
                  <c:v>-233.89880371093699</c:v>
                </c:pt>
                <c:pt idx="2528">
                  <c:v>-229.868392944335</c:v>
                </c:pt>
                <c:pt idx="2529">
                  <c:v>-224.28201293945301</c:v>
                </c:pt>
                <c:pt idx="2530">
                  <c:v>-219.65237426757801</c:v>
                </c:pt>
                <c:pt idx="2531">
                  <c:v>-214.68310546875</c:v>
                </c:pt>
                <c:pt idx="2532">
                  <c:v>-209.98115539550699</c:v>
                </c:pt>
                <c:pt idx="2533">
                  <c:v>-206.17652893066401</c:v>
                </c:pt>
                <c:pt idx="2534">
                  <c:v>-201.662017822265</c:v>
                </c:pt>
                <c:pt idx="2535">
                  <c:v>-197.30271911621</c:v>
                </c:pt>
                <c:pt idx="2536">
                  <c:v>-193.5947265625</c:v>
                </c:pt>
                <c:pt idx="2537">
                  <c:v>-189.91117858886699</c:v>
                </c:pt>
                <c:pt idx="2538">
                  <c:v>-185.85919189453099</c:v>
                </c:pt>
                <c:pt idx="2539">
                  <c:v>-182.3369140625</c:v>
                </c:pt>
                <c:pt idx="2540">
                  <c:v>-178.27436828613199</c:v>
                </c:pt>
                <c:pt idx="2541">
                  <c:v>-174.65504455566401</c:v>
                </c:pt>
                <c:pt idx="2542">
                  <c:v>-171.290756225585</c:v>
                </c:pt>
                <c:pt idx="2543">
                  <c:v>-168.23056030273401</c:v>
                </c:pt>
                <c:pt idx="2544">
                  <c:v>-164.71162414550699</c:v>
                </c:pt>
                <c:pt idx="2545">
                  <c:v>-161.16368103027301</c:v>
                </c:pt>
                <c:pt idx="2546">
                  <c:v>-158.63558959960901</c:v>
                </c:pt>
                <c:pt idx="2547">
                  <c:v>-155.60659790039</c:v>
                </c:pt>
                <c:pt idx="2548">
                  <c:v>-152.275146484375</c:v>
                </c:pt>
                <c:pt idx="2549">
                  <c:v>-149.92321777343699</c:v>
                </c:pt>
                <c:pt idx="2550">
                  <c:v>-147.15924072265599</c:v>
                </c:pt>
                <c:pt idx="2551">
                  <c:v>-144.16708374023401</c:v>
                </c:pt>
                <c:pt idx="2552">
                  <c:v>-141.938217163085</c:v>
                </c:pt>
                <c:pt idx="2553">
                  <c:v>-139.22547912597599</c:v>
                </c:pt>
                <c:pt idx="2554">
                  <c:v>-136.992095947265</c:v>
                </c:pt>
                <c:pt idx="2555">
                  <c:v>-135.25192260742099</c:v>
                </c:pt>
                <c:pt idx="2556">
                  <c:v>-133.1435546875</c:v>
                </c:pt>
                <c:pt idx="2557">
                  <c:v>-131.85763549804599</c:v>
                </c:pt>
                <c:pt idx="2558">
                  <c:v>-130.25030517578099</c:v>
                </c:pt>
                <c:pt idx="2559">
                  <c:v>-128.52114868164</c:v>
                </c:pt>
                <c:pt idx="2560">
                  <c:v>-126.952911376953</c:v>
                </c:pt>
                <c:pt idx="2561">
                  <c:v>-123.99826049804599</c:v>
                </c:pt>
                <c:pt idx="2562">
                  <c:v>-117.658142089843</c:v>
                </c:pt>
                <c:pt idx="2563">
                  <c:v>-112.46916198730401</c:v>
                </c:pt>
                <c:pt idx="2564">
                  <c:v>-107.74479675292901</c:v>
                </c:pt>
                <c:pt idx="2565">
                  <c:v>-101.87578582763599</c:v>
                </c:pt>
                <c:pt idx="2566">
                  <c:v>-93.449234008789006</c:v>
                </c:pt>
                <c:pt idx="2567">
                  <c:v>-84.522560119628906</c:v>
                </c:pt>
                <c:pt idx="2568">
                  <c:v>-73.656013488769503</c:v>
                </c:pt>
                <c:pt idx="2569">
                  <c:v>-67.571731567382798</c:v>
                </c:pt>
                <c:pt idx="2570">
                  <c:v>-60.732879638671797</c:v>
                </c:pt>
                <c:pt idx="2571">
                  <c:v>-53.528694152832003</c:v>
                </c:pt>
                <c:pt idx="2572">
                  <c:v>-44.801368713378899</c:v>
                </c:pt>
                <c:pt idx="2573">
                  <c:v>-35.838394165038999</c:v>
                </c:pt>
                <c:pt idx="2574">
                  <c:v>-27.305526733398398</c:v>
                </c:pt>
                <c:pt idx="2575">
                  <c:v>-18.924270629882798</c:v>
                </c:pt>
                <c:pt idx="2576">
                  <c:v>-11.7325439453125</c:v>
                </c:pt>
                <c:pt idx="2577">
                  <c:v>-4.5257720947265598</c:v>
                </c:pt>
                <c:pt idx="2578">
                  <c:v>1.1589050292968699</c:v>
                </c:pt>
                <c:pt idx="2579">
                  <c:v>7.76123046875</c:v>
                </c:pt>
                <c:pt idx="2580">
                  <c:v>13.3903503417968</c:v>
                </c:pt>
                <c:pt idx="2581">
                  <c:v>19.383682250976499</c:v>
                </c:pt>
                <c:pt idx="2582">
                  <c:v>24.175216674804599</c:v>
                </c:pt>
                <c:pt idx="2583">
                  <c:v>30.7178649902343</c:v>
                </c:pt>
                <c:pt idx="2584">
                  <c:v>36.445266723632798</c:v>
                </c:pt>
                <c:pt idx="2585">
                  <c:v>42.040908813476499</c:v>
                </c:pt>
                <c:pt idx="2586">
                  <c:v>48.3002319335937</c:v>
                </c:pt>
                <c:pt idx="2587">
                  <c:v>54.407028198242102</c:v>
                </c:pt>
                <c:pt idx="2588">
                  <c:v>60.905990600585902</c:v>
                </c:pt>
                <c:pt idx="2589">
                  <c:v>67.921829223632798</c:v>
                </c:pt>
                <c:pt idx="2590">
                  <c:v>73.467910766601506</c:v>
                </c:pt>
                <c:pt idx="2591">
                  <c:v>79.907608032226506</c:v>
                </c:pt>
                <c:pt idx="2592">
                  <c:v>85.672744750976506</c:v>
                </c:pt>
                <c:pt idx="2593">
                  <c:v>90.977233886718693</c:v>
                </c:pt>
                <c:pt idx="2594">
                  <c:v>96.9102783203125</c:v>
                </c:pt>
                <c:pt idx="2595">
                  <c:v>101.93392944335901</c:v>
                </c:pt>
                <c:pt idx="2596">
                  <c:v>108.457763671875</c:v>
                </c:pt>
                <c:pt idx="2597">
                  <c:v>113.92300415039</c:v>
                </c:pt>
                <c:pt idx="2598">
                  <c:v>119.200073242187</c:v>
                </c:pt>
                <c:pt idx="2599">
                  <c:v>126.08041381835901</c:v>
                </c:pt>
                <c:pt idx="2600">
                  <c:v>131.90921020507801</c:v>
                </c:pt>
                <c:pt idx="2601">
                  <c:v>138.12847900390599</c:v>
                </c:pt>
                <c:pt idx="2602">
                  <c:v>144.41448974609301</c:v>
                </c:pt>
                <c:pt idx="2603">
                  <c:v>150.63339233398401</c:v>
                </c:pt>
                <c:pt idx="2604">
                  <c:v>156.591796875</c:v>
                </c:pt>
                <c:pt idx="2605">
                  <c:v>162.31182861328099</c:v>
                </c:pt>
                <c:pt idx="2606">
                  <c:v>168.05203247070301</c:v>
                </c:pt>
                <c:pt idx="2607">
                  <c:v>173.76235961914</c:v>
                </c:pt>
                <c:pt idx="2608">
                  <c:v>179.22515869140599</c:v>
                </c:pt>
                <c:pt idx="2609">
                  <c:v>185.61965942382801</c:v>
                </c:pt>
                <c:pt idx="2610">
                  <c:v>191.09927368164</c:v>
                </c:pt>
                <c:pt idx="2611">
                  <c:v>197.19143676757801</c:v>
                </c:pt>
                <c:pt idx="2612">
                  <c:v>202.64984130859301</c:v>
                </c:pt>
                <c:pt idx="2613">
                  <c:v>208.00433349609301</c:v>
                </c:pt>
                <c:pt idx="2614">
                  <c:v>214.31930541992099</c:v>
                </c:pt>
                <c:pt idx="2615">
                  <c:v>219.877685546875</c:v>
                </c:pt>
                <c:pt idx="2616">
                  <c:v>225.65139770507801</c:v>
                </c:pt>
                <c:pt idx="2617">
                  <c:v>231.45462036132801</c:v>
                </c:pt>
                <c:pt idx="2618">
                  <c:v>236.92019653320301</c:v>
                </c:pt>
                <c:pt idx="2619">
                  <c:v>242.20080566406199</c:v>
                </c:pt>
                <c:pt idx="2620">
                  <c:v>248.49792480468699</c:v>
                </c:pt>
                <c:pt idx="2621">
                  <c:v>253.54452514648401</c:v>
                </c:pt>
                <c:pt idx="2622">
                  <c:v>258.87240600585898</c:v>
                </c:pt>
                <c:pt idx="2623">
                  <c:v>265.02200317382801</c:v>
                </c:pt>
                <c:pt idx="2624">
                  <c:v>270.26104736328102</c:v>
                </c:pt>
                <c:pt idx="2625">
                  <c:v>276.09829711914</c:v>
                </c:pt>
                <c:pt idx="2626">
                  <c:v>281.34732055664</c:v>
                </c:pt>
                <c:pt idx="2627">
                  <c:v>287.172271728515</c:v>
                </c:pt>
                <c:pt idx="2628">
                  <c:v>292.29623413085898</c:v>
                </c:pt>
                <c:pt idx="2629">
                  <c:v>297.78256225585898</c:v>
                </c:pt>
                <c:pt idx="2630">
                  <c:v>303.65704345703102</c:v>
                </c:pt>
                <c:pt idx="2631">
                  <c:v>308.87924194335898</c:v>
                </c:pt>
                <c:pt idx="2632">
                  <c:v>315.23400878906199</c:v>
                </c:pt>
                <c:pt idx="2633">
                  <c:v>320.26544189453102</c:v>
                </c:pt>
                <c:pt idx="2634">
                  <c:v>326.10122680664</c:v>
                </c:pt>
                <c:pt idx="2635">
                  <c:v>330.67907714843699</c:v>
                </c:pt>
                <c:pt idx="2636">
                  <c:v>336.98703002929602</c:v>
                </c:pt>
                <c:pt idx="2637">
                  <c:v>341.75646972656199</c:v>
                </c:pt>
                <c:pt idx="2638">
                  <c:v>347.73760986328102</c:v>
                </c:pt>
                <c:pt idx="2639">
                  <c:v>353.35778808593699</c:v>
                </c:pt>
                <c:pt idx="2640">
                  <c:v>358.61328125</c:v>
                </c:pt>
                <c:pt idx="2641">
                  <c:v>364.03332519531199</c:v>
                </c:pt>
                <c:pt idx="2642">
                  <c:v>368.40026855468699</c:v>
                </c:pt>
                <c:pt idx="2643">
                  <c:v>373.77655029296801</c:v>
                </c:pt>
                <c:pt idx="2644">
                  <c:v>377.90838623046801</c:v>
                </c:pt>
                <c:pt idx="2645">
                  <c:v>383.20733642578102</c:v>
                </c:pt>
                <c:pt idx="2646">
                  <c:v>388.05255126953102</c:v>
                </c:pt>
                <c:pt idx="2647">
                  <c:v>393.06304931640602</c:v>
                </c:pt>
                <c:pt idx="2648">
                  <c:v>398.29254150390602</c:v>
                </c:pt>
                <c:pt idx="2649">
                  <c:v>402.43914794921801</c:v>
                </c:pt>
                <c:pt idx="2650">
                  <c:v>407.86328125</c:v>
                </c:pt>
                <c:pt idx="2651">
                  <c:v>412.08056640625</c:v>
                </c:pt>
                <c:pt idx="2652">
                  <c:v>411.56335449218699</c:v>
                </c:pt>
                <c:pt idx="2653">
                  <c:v>410.97393798828102</c:v>
                </c:pt>
                <c:pt idx="2654">
                  <c:v>409.86413574218699</c:v>
                </c:pt>
                <c:pt idx="2655">
                  <c:v>408.46417236328102</c:v>
                </c:pt>
                <c:pt idx="2656">
                  <c:v>407.55133056640602</c:v>
                </c:pt>
                <c:pt idx="2657">
                  <c:v>405.70050048828102</c:v>
                </c:pt>
                <c:pt idx="2658">
                  <c:v>403.58447265625</c:v>
                </c:pt>
                <c:pt idx="2659">
                  <c:v>401.35980224609301</c:v>
                </c:pt>
                <c:pt idx="2660">
                  <c:v>398.82629394531199</c:v>
                </c:pt>
                <c:pt idx="2661">
                  <c:v>395.799072265625</c:v>
                </c:pt>
                <c:pt idx="2662">
                  <c:v>393.565185546875</c:v>
                </c:pt>
                <c:pt idx="2663">
                  <c:v>390.56799316406199</c:v>
                </c:pt>
                <c:pt idx="2664">
                  <c:v>388.03564453125</c:v>
                </c:pt>
                <c:pt idx="2665">
                  <c:v>385.12811279296801</c:v>
                </c:pt>
                <c:pt idx="2666">
                  <c:v>382.75085449218699</c:v>
                </c:pt>
                <c:pt idx="2667">
                  <c:v>375.47259521484301</c:v>
                </c:pt>
                <c:pt idx="2668">
                  <c:v>359.40881347656199</c:v>
                </c:pt>
                <c:pt idx="2669">
                  <c:v>343.44781494140602</c:v>
                </c:pt>
                <c:pt idx="2670">
                  <c:v>334.22589111328102</c:v>
                </c:pt>
                <c:pt idx="2671">
                  <c:v>328.55499267578102</c:v>
                </c:pt>
                <c:pt idx="2672">
                  <c:v>324.93966674804602</c:v>
                </c:pt>
                <c:pt idx="2673">
                  <c:v>320.51971435546801</c:v>
                </c:pt>
                <c:pt idx="2674">
                  <c:v>314.50579833984301</c:v>
                </c:pt>
                <c:pt idx="2675">
                  <c:v>309.01345825195301</c:v>
                </c:pt>
                <c:pt idx="2676">
                  <c:v>302.663818359375</c:v>
                </c:pt>
                <c:pt idx="2677">
                  <c:v>296.74084472656199</c:v>
                </c:pt>
                <c:pt idx="2678">
                  <c:v>291.84585571289</c:v>
                </c:pt>
                <c:pt idx="2679">
                  <c:v>287.20257568359301</c:v>
                </c:pt>
                <c:pt idx="2680">
                  <c:v>282.13055419921801</c:v>
                </c:pt>
                <c:pt idx="2681">
                  <c:v>277.02658081054602</c:v>
                </c:pt>
                <c:pt idx="2682">
                  <c:v>271.03698730468699</c:v>
                </c:pt>
                <c:pt idx="2683">
                  <c:v>266.03564453125</c:v>
                </c:pt>
                <c:pt idx="2684">
                  <c:v>261.27987670898398</c:v>
                </c:pt>
                <c:pt idx="2685">
                  <c:v>256.01974487304602</c:v>
                </c:pt>
                <c:pt idx="2686">
                  <c:v>251.06793212890599</c:v>
                </c:pt>
                <c:pt idx="2687">
                  <c:v>245.38677978515599</c:v>
                </c:pt>
                <c:pt idx="2688">
                  <c:v>240.21401977539</c:v>
                </c:pt>
                <c:pt idx="2689">
                  <c:v>234.70504760742099</c:v>
                </c:pt>
                <c:pt idx="2690">
                  <c:v>229.55059814453099</c:v>
                </c:pt>
                <c:pt idx="2691">
                  <c:v>224.54537963867099</c:v>
                </c:pt>
                <c:pt idx="2692">
                  <c:v>219.44891357421801</c:v>
                </c:pt>
                <c:pt idx="2693">
                  <c:v>214.42904663085901</c:v>
                </c:pt>
                <c:pt idx="2694">
                  <c:v>208.802490234375</c:v>
                </c:pt>
                <c:pt idx="2695">
                  <c:v>203.9228515625</c:v>
                </c:pt>
                <c:pt idx="2696">
                  <c:v>198.664947509765</c:v>
                </c:pt>
                <c:pt idx="2697">
                  <c:v>192.93954467773401</c:v>
                </c:pt>
                <c:pt idx="2698">
                  <c:v>187.394927978515</c:v>
                </c:pt>
                <c:pt idx="2699">
                  <c:v>182.20831298828099</c:v>
                </c:pt>
                <c:pt idx="2700">
                  <c:v>176.16070556640599</c:v>
                </c:pt>
                <c:pt idx="2701">
                  <c:v>171.2138671875</c:v>
                </c:pt>
                <c:pt idx="2702">
                  <c:v>164.57775878906199</c:v>
                </c:pt>
                <c:pt idx="2703">
                  <c:v>160.07345581054599</c:v>
                </c:pt>
                <c:pt idx="2704">
                  <c:v>154.35067749023401</c:v>
                </c:pt>
                <c:pt idx="2705">
                  <c:v>148.620025634765</c:v>
                </c:pt>
                <c:pt idx="2706">
                  <c:v>144.25897216796801</c:v>
                </c:pt>
                <c:pt idx="2707">
                  <c:v>139.19885253906199</c:v>
                </c:pt>
                <c:pt idx="2708">
                  <c:v>134.02621459960901</c:v>
                </c:pt>
                <c:pt idx="2709">
                  <c:v>128.74722290039</c:v>
                </c:pt>
                <c:pt idx="2710">
                  <c:v>123.17657470703099</c:v>
                </c:pt>
                <c:pt idx="2711">
                  <c:v>118.65914916992099</c:v>
                </c:pt>
                <c:pt idx="2712">
                  <c:v>114.011962890625</c:v>
                </c:pt>
                <c:pt idx="2713">
                  <c:v>109.01040649414</c:v>
                </c:pt>
                <c:pt idx="2714">
                  <c:v>103.96636962890599</c:v>
                </c:pt>
                <c:pt idx="2715">
                  <c:v>98.569854736328097</c:v>
                </c:pt>
                <c:pt idx="2716">
                  <c:v>93.6737060546875</c:v>
                </c:pt>
                <c:pt idx="2717">
                  <c:v>88.741912841796804</c:v>
                </c:pt>
                <c:pt idx="2718">
                  <c:v>83.467529296875</c:v>
                </c:pt>
                <c:pt idx="2719">
                  <c:v>79.387481689453097</c:v>
                </c:pt>
                <c:pt idx="2720">
                  <c:v>74.515792846679602</c:v>
                </c:pt>
                <c:pt idx="2721">
                  <c:v>69.960601806640597</c:v>
                </c:pt>
                <c:pt idx="2722">
                  <c:v>64.9534912109375</c:v>
                </c:pt>
                <c:pt idx="2723">
                  <c:v>60.6444091796875</c:v>
                </c:pt>
                <c:pt idx="2724">
                  <c:v>56.143997192382798</c:v>
                </c:pt>
                <c:pt idx="2725">
                  <c:v>51.492782592773402</c:v>
                </c:pt>
                <c:pt idx="2726">
                  <c:v>47.467681884765597</c:v>
                </c:pt>
                <c:pt idx="2727">
                  <c:v>42.670730590820298</c:v>
                </c:pt>
                <c:pt idx="2728">
                  <c:v>38.488449096679602</c:v>
                </c:pt>
                <c:pt idx="2729">
                  <c:v>34.501373291015597</c:v>
                </c:pt>
                <c:pt idx="2730">
                  <c:v>30.5859069824218</c:v>
                </c:pt>
                <c:pt idx="2731">
                  <c:v>27.0647277832031</c:v>
                </c:pt>
                <c:pt idx="2732">
                  <c:v>22.545654296875</c:v>
                </c:pt>
                <c:pt idx="2733">
                  <c:v>18.909805297851499</c:v>
                </c:pt>
                <c:pt idx="2734">
                  <c:v>15.391357421875</c:v>
                </c:pt>
                <c:pt idx="2735">
                  <c:v>12.2979278564453</c:v>
                </c:pt>
                <c:pt idx="2736">
                  <c:v>8.6018981933593697</c:v>
                </c:pt>
                <c:pt idx="2737">
                  <c:v>5.4743194580078098</c:v>
                </c:pt>
                <c:pt idx="2738">
                  <c:v>2.20762634277343</c:v>
                </c:pt>
                <c:pt idx="2739">
                  <c:v>-1.5202178955078101</c:v>
                </c:pt>
                <c:pt idx="2740">
                  <c:v>-4.9501647949218697</c:v>
                </c:pt>
                <c:pt idx="2741">
                  <c:v>-8.0743865966796804</c:v>
                </c:pt>
                <c:pt idx="2742">
                  <c:v>-21.309341430663999</c:v>
                </c:pt>
                <c:pt idx="2743">
                  <c:v>-31.5791015625</c:v>
                </c:pt>
                <c:pt idx="2744">
                  <c:v>-32.094207763671797</c:v>
                </c:pt>
                <c:pt idx="2745">
                  <c:v>-32.175399780273402</c:v>
                </c:pt>
                <c:pt idx="2746">
                  <c:v>-32.3285522460937</c:v>
                </c:pt>
                <c:pt idx="2747">
                  <c:v>-32.547805786132798</c:v>
                </c:pt>
                <c:pt idx="2748">
                  <c:v>-32.624176025390597</c:v>
                </c:pt>
                <c:pt idx="2749">
                  <c:v>-33.385879516601499</c:v>
                </c:pt>
                <c:pt idx="2750">
                  <c:v>-34.959442138671797</c:v>
                </c:pt>
                <c:pt idx="2751">
                  <c:v>-36.138381958007798</c:v>
                </c:pt>
                <c:pt idx="2752">
                  <c:v>-37.9390258789062</c:v>
                </c:pt>
                <c:pt idx="2753">
                  <c:v>-40.4319458007812</c:v>
                </c:pt>
                <c:pt idx="2754">
                  <c:v>-43.085014343261697</c:v>
                </c:pt>
                <c:pt idx="2755">
                  <c:v>-46.022499084472599</c:v>
                </c:pt>
                <c:pt idx="2756">
                  <c:v>-50.517379760742102</c:v>
                </c:pt>
                <c:pt idx="2757">
                  <c:v>-54.857162475585902</c:v>
                </c:pt>
                <c:pt idx="2758">
                  <c:v>-60.466743469238203</c:v>
                </c:pt>
                <c:pt idx="2759">
                  <c:v>-65.006088256835895</c:v>
                </c:pt>
                <c:pt idx="2760">
                  <c:v>-71.547813415527301</c:v>
                </c:pt>
                <c:pt idx="2761">
                  <c:v>-78.280410766601506</c:v>
                </c:pt>
                <c:pt idx="2762">
                  <c:v>-85.899085998535099</c:v>
                </c:pt>
                <c:pt idx="2763">
                  <c:v>-93.543670654296804</c:v>
                </c:pt>
                <c:pt idx="2764">
                  <c:v>-101.81999969482401</c:v>
                </c:pt>
                <c:pt idx="2765">
                  <c:v>-109.674743652343</c:v>
                </c:pt>
                <c:pt idx="2766">
                  <c:v>-117.57080841064401</c:v>
                </c:pt>
                <c:pt idx="2767">
                  <c:v>-124.577758789062</c:v>
                </c:pt>
                <c:pt idx="2768">
                  <c:v>-131.71485900878901</c:v>
                </c:pt>
                <c:pt idx="2769">
                  <c:v>-138.97503662109301</c:v>
                </c:pt>
                <c:pt idx="2770">
                  <c:v>-145.17855834960901</c:v>
                </c:pt>
                <c:pt idx="2771">
                  <c:v>-151.39163208007801</c:v>
                </c:pt>
                <c:pt idx="2772">
                  <c:v>-157.00180053710901</c:v>
                </c:pt>
                <c:pt idx="2773">
                  <c:v>-163.44807434082</c:v>
                </c:pt>
                <c:pt idx="2774">
                  <c:v>-169.58709716796801</c:v>
                </c:pt>
                <c:pt idx="2775">
                  <c:v>-174.90643310546801</c:v>
                </c:pt>
                <c:pt idx="2776">
                  <c:v>-182.05529785156199</c:v>
                </c:pt>
                <c:pt idx="2777">
                  <c:v>-187.22550964355401</c:v>
                </c:pt>
                <c:pt idx="2778">
                  <c:v>-193.16046142578099</c:v>
                </c:pt>
                <c:pt idx="2779">
                  <c:v>-198.90272521972599</c:v>
                </c:pt>
                <c:pt idx="2780">
                  <c:v>-204.33956909179599</c:v>
                </c:pt>
                <c:pt idx="2781">
                  <c:v>-208.55535888671801</c:v>
                </c:pt>
                <c:pt idx="2782">
                  <c:v>-214.941802978515</c:v>
                </c:pt>
                <c:pt idx="2783">
                  <c:v>-219.39733886718699</c:v>
                </c:pt>
                <c:pt idx="2784">
                  <c:v>-225.646484375</c:v>
                </c:pt>
                <c:pt idx="2785">
                  <c:v>-231.09889221191401</c:v>
                </c:pt>
                <c:pt idx="2786">
                  <c:v>-236.16680908203099</c:v>
                </c:pt>
                <c:pt idx="2787">
                  <c:v>-241.41833496093699</c:v>
                </c:pt>
                <c:pt idx="2788">
                  <c:v>-248.18890380859301</c:v>
                </c:pt>
                <c:pt idx="2789">
                  <c:v>-252.77738952636699</c:v>
                </c:pt>
                <c:pt idx="2790">
                  <c:v>-258.45535278320301</c:v>
                </c:pt>
                <c:pt idx="2791">
                  <c:v>-264.28564453125</c:v>
                </c:pt>
                <c:pt idx="2792">
                  <c:v>-268.55999755859301</c:v>
                </c:pt>
                <c:pt idx="2793">
                  <c:v>-274.82434082031199</c:v>
                </c:pt>
                <c:pt idx="2794">
                  <c:v>-279.98956298828102</c:v>
                </c:pt>
                <c:pt idx="2795">
                  <c:v>-285.17919921875</c:v>
                </c:pt>
                <c:pt idx="2796">
                  <c:v>-290.42010498046801</c:v>
                </c:pt>
                <c:pt idx="2797">
                  <c:v>-296.214111328125</c:v>
                </c:pt>
                <c:pt idx="2798">
                  <c:v>-301.09494018554602</c:v>
                </c:pt>
                <c:pt idx="2799">
                  <c:v>-306.33544921875</c:v>
                </c:pt>
                <c:pt idx="2800">
                  <c:v>-311.61602783203102</c:v>
                </c:pt>
                <c:pt idx="2801">
                  <c:v>-316.95300292968699</c:v>
                </c:pt>
                <c:pt idx="2802">
                  <c:v>-322.37823486328102</c:v>
                </c:pt>
                <c:pt idx="2803">
                  <c:v>-326.98947143554602</c:v>
                </c:pt>
                <c:pt idx="2804">
                  <c:v>-332.4716796875</c:v>
                </c:pt>
                <c:pt idx="2805">
                  <c:v>-337.619384765625</c:v>
                </c:pt>
                <c:pt idx="2806">
                  <c:v>-343.23345947265602</c:v>
                </c:pt>
                <c:pt idx="2807">
                  <c:v>-348.004150390625</c:v>
                </c:pt>
                <c:pt idx="2808">
                  <c:v>-353.25280761718699</c:v>
                </c:pt>
                <c:pt idx="2809">
                  <c:v>-358.287353515625</c:v>
                </c:pt>
                <c:pt idx="2810">
                  <c:v>-364.23309326171801</c:v>
                </c:pt>
                <c:pt idx="2811">
                  <c:v>-368.77737426757801</c:v>
                </c:pt>
                <c:pt idx="2812">
                  <c:v>-374.334716796875</c:v>
                </c:pt>
                <c:pt idx="2813">
                  <c:v>-379.18048095703102</c:v>
                </c:pt>
                <c:pt idx="2814">
                  <c:v>-384.34051513671801</c:v>
                </c:pt>
                <c:pt idx="2815">
                  <c:v>-389.19128417968699</c:v>
                </c:pt>
                <c:pt idx="2816">
                  <c:v>-394.59600830078102</c:v>
                </c:pt>
                <c:pt idx="2817">
                  <c:v>-400.33135986328102</c:v>
                </c:pt>
                <c:pt idx="2818">
                  <c:v>-405.0703125</c:v>
                </c:pt>
                <c:pt idx="2819">
                  <c:v>-410.24359130859301</c:v>
                </c:pt>
                <c:pt idx="2820">
                  <c:v>-415.72619628906199</c:v>
                </c:pt>
                <c:pt idx="2821">
                  <c:v>-420.83410644531199</c:v>
                </c:pt>
                <c:pt idx="2822">
                  <c:v>-425.99069213867102</c:v>
                </c:pt>
                <c:pt idx="2823">
                  <c:v>-430.96395874023398</c:v>
                </c:pt>
                <c:pt idx="2824">
                  <c:v>-436.37420654296801</c:v>
                </c:pt>
                <c:pt idx="2825">
                  <c:v>-441.48629760742102</c:v>
                </c:pt>
                <c:pt idx="2826">
                  <c:v>-446.44924926757801</c:v>
                </c:pt>
                <c:pt idx="2827">
                  <c:v>-451.68841552734301</c:v>
                </c:pt>
                <c:pt idx="2828">
                  <c:v>-457.15466308593699</c:v>
                </c:pt>
                <c:pt idx="2829">
                  <c:v>-462.35986328125</c:v>
                </c:pt>
                <c:pt idx="2830">
                  <c:v>-466.48156738281199</c:v>
                </c:pt>
                <c:pt idx="2831">
                  <c:v>-472.17141723632801</c:v>
                </c:pt>
                <c:pt idx="2832">
                  <c:v>-477.14337158203102</c:v>
                </c:pt>
                <c:pt idx="2833">
                  <c:v>-483.09939575195301</c:v>
                </c:pt>
                <c:pt idx="2834">
                  <c:v>-488.03381347656199</c:v>
                </c:pt>
                <c:pt idx="2835">
                  <c:v>-492.82733154296801</c:v>
                </c:pt>
                <c:pt idx="2836">
                  <c:v>-497.25595092773398</c:v>
                </c:pt>
                <c:pt idx="2837">
                  <c:v>-503.05114746093699</c:v>
                </c:pt>
                <c:pt idx="2838">
                  <c:v>-508.24801635742102</c:v>
                </c:pt>
                <c:pt idx="2839">
                  <c:v>-513.237060546875</c:v>
                </c:pt>
                <c:pt idx="2840">
                  <c:v>-518.28332519531205</c:v>
                </c:pt>
                <c:pt idx="2841">
                  <c:v>-521.79260253906205</c:v>
                </c:pt>
                <c:pt idx="2842">
                  <c:v>-527.220947265625</c:v>
                </c:pt>
                <c:pt idx="2843">
                  <c:v>-529.7060546875</c:v>
                </c:pt>
                <c:pt idx="2844">
                  <c:v>-530.29797363281205</c:v>
                </c:pt>
                <c:pt idx="2845">
                  <c:v>-528.77203369140602</c:v>
                </c:pt>
                <c:pt idx="2846">
                  <c:v>-528.77001953125</c:v>
                </c:pt>
                <c:pt idx="2847">
                  <c:v>-527.864501953125</c:v>
                </c:pt>
                <c:pt idx="2848">
                  <c:v>-526.92004394531205</c:v>
                </c:pt>
                <c:pt idx="2849">
                  <c:v>-526.36370849609295</c:v>
                </c:pt>
                <c:pt idx="2850">
                  <c:v>-524.85876464843705</c:v>
                </c:pt>
                <c:pt idx="2851">
                  <c:v>-523.9365234375</c:v>
                </c:pt>
                <c:pt idx="2852">
                  <c:v>-522.21398925781205</c:v>
                </c:pt>
                <c:pt idx="2853">
                  <c:v>-520.583740234375</c:v>
                </c:pt>
                <c:pt idx="2854">
                  <c:v>-519.40734863281205</c:v>
                </c:pt>
                <c:pt idx="2855">
                  <c:v>-517.25909423828102</c:v>
                </c:pt>
                <c:pt idx="2856">
                  <c:v>-515.627197265625</c:v>
                </c:pt>
                <c:pt idx="2857">
                  <c:v>-513.83984375</c:v>
                </c:pt>
                <c:pt idx="2858">
                  <c:v>-511.65719604492102</c:v>
                </c:pt>
                <c:pt idx="2859">
                  <c:v>-508.338623046875</c:v>
                </c:pt>
                <c:pt idx="2860">
                  <c:v>-500.02688598632801</c:v>
                </c:pt>
                <c:pt idx="2861">
                  <c:v>-488.533111572265</c:v>
                </c:pt>
                <c:pt idx="2862">
                  <c:v>-478.09759521484301</c:v>
                </c:pt>
                <c:pt idx="2863">
                  <c:v>-470.75994873046801</c:v>
                </c:pt>
                <c:pt idx="2864">
                  <c:v>-464.59017944335898</c:v>
                </c:pt>
                <c:pt idx="2865">
                  <c:v>-460.72937011718699</c:v>
                </c:pt>
                <c:pt idx="2866">
                  <c:v>-457.20953369140602</c:v>
                </c:pt>
                <c:pt idx="2867">
                  <c:v>-452.95730590820301</c:v>
                </c:pt>
                <c:pt idx="2868">
                  <c:v>-449.02569580078102</c:v>
                </c:pt>
                <c:pt idx="2869">
                  <c:v>-445.01956176757801</c:v>
                </c:pt>
                <c:pt idx="2870">
                  <c:v>-440.35336303710898</c:v>
                </c:pt>
                <c:pt idx="2871">
                  <c:v>-436.09710693359301</c:v>
                </c:pt>
                <c:pt idx="2872">
                  <c:v>-431.304107666015</c:v>
                </c:pt>
                <c:pt idx="2873">
                  <c:v>-426.32888793945301</c:v>
                </c:pt>
                <c:pt idx="2874">
                  <c:v>-421.35418701171801</c:v>
                </c:pt>
                <c:pt idx="2875">
                  <c:v>-416.91375732421801</c:v>
                </c:pt>
                <c:pt idx="2876">
                  <c:v>-412.26348876953102</c:v>
                </c:pt>
                <c:pt idx="2877">
                  <c:v>-407.81140136718699</c:v>
                </c:pt>
                <c:pt idx="2878">
                  <c:v>-402.30603027343699</c:v>
                </c:pt>
                <c:pt idx="2879">
                  <c:v>-397.81430053710898</c:v>
                </c:pt>
                <c:pt idx="2880">
                  <c:v>-392.582275390625</c:v>
                </c:pt>
                <c:pt idx="2881">
                  <c:v>-387.49072265625</c:v>
                </c:pt>
                <c:pt idx="2882">
                  <c:v>-382.40017700195301</c:v>
                </c:pt>
                <c:pt idx="2883">
                  <c:v>-376.830078125</c:v>
                </c:pt>
                <c:pt idx="2884">
                  <c:v>-371.93017578125</c:v>
                </c:pt>
                <c:pt idx="2885">
                  <c:v>-367.12878417968699</c:v>
                </c:pt>
                <c:pt idx="2886">
                  <c:v>-361.38946533203102</c:v>
                </c:pt>
                <c:pt idx="2887">
                  <c:v>-357.22253417968699</c:v>
                </c:pt>
                <c:pt idx="2888">
                  <c:v>-351.467041015625</c:v>
                </c:pt>
                <c:pt idx="2889">
                  <c:v>-346.97586059570301</c:v>
                </c:pt>
                <c:pt idx="2890">
                  <c:v>-340.38073730468699</c:v>
                </c:pt>
                <c:pt idx="2891">
                  <c:v>-335.6943359375</c:v>
                </c:pt>
                <c:pt idx="2892">
                  <c:v>-330.28158569335898</c:v>
                </c:pt>
                <c:pt idx="2893">
                  <c:v>-324.97201538085898</c:v>
                </c:pt>
                <c:pt idx="2894">
                  <c:v>-319.79138183593699</c:v>
                </c:pt>
                <c:pt idx="2895">
                  <c:v>-314.61294555664</c:v>
                </c:pt>
                <c:pt idx="2896">
                  <c:v>-309.767822265625</c:v>
                </c:pt>
                <c:pt idx="2897">
                  <c:v>-304.20681762695301</c:v>
                </c:pt>
                <c:pt idx="2898">
                  <c:v>-298.93841552734301</c:v>
                </c:pt>
                <c:pt idx="2899">
                  <c:v>-293.3564453125</c:v>
                </c:pt>
                <c:pt idx="2900">
                  <c:v>-288.57421875</c:v>
                </c:pt>
                <c:pt idx="2901">
                  <c:v>-283.31201171875</c:v>
                </c:pt>
                <c:pt idx="2902">
                  <c:v>-278.43133544921801</c:v>
                </c:pt>
                <c:pt idx="2903">
                  <c:v>-272.57611083984301</c:v>
                </c:pt>
                <c:pt idx="2904">
                  <c:v>-267.881103515625</c:v>
                </c:pt>
                <c:pt idx="2905">
                  <c:v>-262.30865478515602</c:v>
                </c:pt>
                <c:pt idx="2906">
                  <c:v>-257.88473510742102</c:v>
                </c:pt>
                <c:pt idx="2907">
                  <c:v>-252.69325256347599</c:v>
                </c:pt>
                <c:pt idx="2908">
                  <c:v>-247.82366943359301</c:v>
                </c:pt>
                <c:pt idx="2909">
                  <c:v>-242.85153198242099</c:v>
                </c:pt>
                <c:pt idx="2910">
                  <c:v>-237.88739013671801</c:v>
                </c:pt>
                <c:pt idx="2911">
                  <c:v>-233.56698608398401</c:v>
                </c:pt>
                <c:pt idx="2912">
                  <c:v>-228.04875183105401</c:v>
                </c:pt>
                <c:pt idx="2913">
                  <c:v>-223.71551513671801</c:v>
                </c:pt>
                <c:pt idx="2914">
                  <c:v>-218.56803894042901</c:v>
                </c:pt>
                <c:pt idx="2915">
                  <c:v>-213.64341735839801</c:v>
                </c:pt>
                <c:pt idx="2916">
                  <c:v>-209.44973754882801</c:v>
                </c:pt>
                <c:pt idx="2917">
                  <c:v>-205.255111694335</c:v>
                </c:pt>
                <c:pt idx="2918">
                  <c:v>-201.66436767578099</c:v>
                </c:pt>
                <c:pt idx="2919">
                  <c:v>-197.22863769531199</c:v>
                </c:pt>
                <c:pt idx="2920">
                  <c:v>-192.90867614746</c:v>
                </c:pt>
                <c:pt idx="2921">
                  <c:v>-189.316970825195</c:v>
                </c:pt>
                <c:pt idx="2922">
                  <c:v>-186.02682495117099</c:v>
                </c:pt>
                <c:pt idx="2923">
                  <c:v>-181.66906738281199</c:v>
                </c:pt>
                <c:pt idx="2924">
                  <c:v>-178.43699645996</c:v>
                </c:pt>
                <c:pt idx="2925">
                  <c:v>-174.74850463867099</c:v>
                </c:pt>
                <c:pt idx="2926">
                  <c:v>-170.93811035156199</c:v>
                </c:pt>
                <c:pt idx="2927">
                  <c:v>-167.17941284179599</c:v>
                </c:pt>
                <c:pt idx="2928">
                  <c:v>-164.59909057617099</c:v>
                </c:pt>
                <c:pt idx="2929">
                  <c:v>-161.21937561035099</c:v>
                </c:pt>
                <c:pt idx="2930">
                  <c:v>-158.17494201660099</c:v>
                </c:pt>
                <c:pt idx="2931">
                  <c:v>-154.67037963867099</c:v>
                </c:pt>
                <c:pt idx="2932">
                  <c:v>-152.30285644531199</c:v>
                </c:pt>
                <c:pt idx="2933">
                  <c:v>-148.68489074707</c:v>
                </c:pt>
                <c:pt idx="2934">
                  <c:v>-147.11428833007801</c:v>
                </c:pt>
                <c:pt idx="2935">
                  <c:v>-144.270751953125</c:v>
                </c:pt>
                <c:pt idx="2936">
                  <c:v>-141.44320678710901</c:v>
                </c:pt>
                <c:pt idx="2937">
                  <c:v>-139.90179443359301</c:v>
                </c:pt>
                <c:pt idx="2938">
                  <c:v>-137.60955810546801</c:v>
                </c:pt>
                <c:pt idx="2939">
                  <c:v>-136.20056152343699</c:v>
                </c:pt>
                <c:pt idx="2940">
                  <c:v>-133.79966735839801</c:v>
                </c:pt>
                <c:pt idx="2941">
                  <c:v>-132.56201171875</c:v>
                </c:pt>
                <c:pt idx="2942">
                  <c:v>-131.017822265625</c:v>
                </c:pt>
                <c:pt idx="2943">
                  <c:v>-128.65792846679599</c:v>
                </c:pt>
                <c:pt idx="2944">
                  <c:v>-128.08837890625</c:v>
                </c:pt>
                <c:pt idx="2945">
                  <c:v>-126.210578918457</c:v>
                </c:pt>
                <c:pt idx="2946">
                  <c:v>-121.973823547363</c:v>
                </c:pt>
                <c:pt idx="2947">
                  <c:v>-115.03012084960901</c:v>
                </c:pt>
                <c:pt idx="2948">
                  <c:v>-110.367233276367</c:v>
                </c:pt>
                <c:pt idx="2949">
                  <c:v>-105.37857055664</c:v>
                </c:pt>
                <c:pt idx="2950">
                  <c:v>-97.411346435546804</c:v>
                </c:pt>
                <c:pt idx="2951">
                  <c:v>-88.866355895996094</c:v>
                </c:pt>
                <c:pt idx="2952">
                  <c:v>-79.948188781738196</c:v>
                </c:pt>
                <c:pt idx="2953">
                  <c:v>-70.239997863769503</c:v>
                </c:pt>
                <c:pt idx="2954">
                  <c:v>-63.889411926269503</c:v>
                </c:pt>
                <c:pt idx="2955">
                  <c:v>-57.257553100585902</c:v>
                </c:pt>
                <c:pt idx="2956">
                  <c:v>-48.492599487304602</c:v>
                </c:pt>
                <c:pt idx="2957">
                  <c:v>-39.898117065429602</c:v>
                </c:pt>
                <c:pt idx="2958">
                  <c:v>-31.173324584960898</c:v>
                </c:pt>
                <c:pt idx="2959">
                  <c:v>-22.770309448242099</c:v>
                </c:pt>
                <c:pt idx="2960">
                  <c:v>-15.8218994140625</c:v>
                </c:pt>
                <c:pt idx="2961">
                  <c:v>-8.38525390625</c:v>
                </c:pt>
                <c:pt idx="2962">
                  <c:v>-1.9826812744140601</c:v>
                </c:pt>
                <c:pt idx="2963">
                  <c:v>4.6333312988281197</c:v>
                </c:pt>
                <c:pt idx="2964">
                  <c:v>10.3619232177734</c:v>
                </c:pt>
                <c:pt idx="2965">
                  <c:v>16.249130249023398</c:v>
                </c:pt>
                <c:pt idx="2966">
                  <c:v>21.7262268066406</c:v>
                </c:pt>
                <c:pt idx="2967">
                  <c:v>27.011093139648398</c:v>
                </c:pt>
                <c:pt idx="2968">
                  <c:v>32.737945556640597</c:v>
                </c:pt>
                <c:pt idx="2969">
                  <c:v>39.198257446288999</c:v>
                </c:pt>
                <c:pt idx="2970">
                  <c:v>45.545166015625</c:v>
                </c:pt>
                <c:pt idx="2971">
                  <c:v>52.084747314453097</c:v>
                </c:pt>
                <c:pt idx="2972">
                  <c:v>57.650115966796797</c:v>
                </c:pt>
                <c:pt idx="2973">
                  <c:v>64.225311279296804</c:v>
                </c:pt>
                <c:pt idx="2974">
                  <c:v>70.515472412109304</c:v>
                </c:pt>
                <c:pt idx="2975">
                  <c:v>75.767440795898395</c:v>
                </c:pt>
                <c:pt idx="2976">
                  <c:v>81.332778930664006</c:v>
                </c:pt>
                <c:pt idx="2977">
                  <c:v>88.3531494140625</c:v>
                </c:pt>
                <c:pt idx="2978">
                  <c:v>93.3089599609375</c:v>
                </c:pt>
                <c:pt idx="2979">
                  <c:v>99.227355957031193</c:v>
                </c:pt>
                <c:pt idx="2980">
                  <c:v>105.9462890625</c:v>
                </c:pt>
                <c:pt idx="2981">
                  <c:v>112.122253417968</c:v>
                </c:pt>
                <c:pt idx="2982">
                  <c:v>118.32113647460901</c:v>
                </c:pt>
                <c:pt idx="2983">
                  <c:v>124.264343261718</c:v>
                </c:pt>
                <c:pt idx="2984">
                  <c:v>130.09213256835901</c:v>
                </c:pt>
                <c:pt idx="2985">
                  <c:v>136.21203613281199</c:v>
                </c:pt>
                <c:pt idx="2986">
                  <c:v>141.51312255859301</c:v>
                </c:pt>
                <c:pt idx="2987">
                  <c:v>147.48941040039</c:v>
                </c:pt>
                <c:pt idx="2988">
                  <c:v>152.73190307617099</c:v>
                </c:pt>
                <c:pt idx="2989">
                  <c:v>157.86532592773401</c:v>
                </c:pt>
                <c:pt idx="2990">
                  <c:v>164.04415893554599</c:v>
                </c:pt>
                <c:pt idx="2991">
                  <c:v>169.454345703125</c:v>
                </c:pt>
                <c:pt idx="2992">
                  <c:v>175.29010009765599</c:v>
                </c:pt>
                <c:pt idx="2993">
                  <c:v>181.293701171875</c:v>
                </c:pt>
                <c:pt idx="2994">
                  <c:v>187.08645629882801</c:v>
                </c:pt>
                <c:pt idx="2995">
                  <c:v>193.52072143554599</c:v>
                </c:pt>
                <c:pt idx="2996">
                  <c:v>198.39105224609301</c:v>
                </c:pt>
                <c:pt idx="2997">
                  <c:v>204.75152587890599</c:v>
                </c:pt>
                <c:pt idx="2998">
                  <c:v>210.04623413085901</c:v>
                </c:pt>
                <c:pt idx="2999">
                  <c:v>215.15115356445301</c:v>
                </c:pt>
                <c:pt idx="3000">
                  <c:v>221.52713012695301</c:v>
                </c:pt>
                <c:pt idx="3001">
                  <c:v>226.21762084960901</c:v>
                </c:pt>
                <c:pt idx="3002">
                  <c:v>231.93478393554599</c:v>
                </c:pt>
                <c:pt idx="3003">
                  <c:v>237.75543212890599</c:v>
                </c:pt>
                <c:pt idx="3004">
                  <c:v>242.83493041992099</c:v>
                </c:pt>
                <c:pt idx="3005">
                  <c:v>249.17419433593699</c:v>
                </c:pt>
                <c:pt idx="3006">
                  <c:v>254.712158203125</c:v>
                </c:pt>
                <c:pt idx="3007">
                  <c:v>259.91937255859301</c:v>
                </c:pt>
                <c:pt idx="3008">
                  <c:v>266.22320556640602</c:v>
                </c:pt>
                <c:pt idx="3009">
                  <c:v>272.07403564453102</c:v>
                </c:pt>
                <c:pt idx="3010">
                  <c:v>277.47637939453102</c:v>
                </c:pt>
                <c:pt idx="3011">
                  <c:v>282.78982543945301</c:v>
                </c:pt>
                <c:pt idx="3012">
                  <c:v>288.417724609375</c:v>
                </c:pt>
                <c:pt idx="3013">
                  <c:v>293.25671386718699</c:v>
                </c:pt>
                <c:pt idx="3014">
                  <c:v>298.75491333007801</c:v>
                </c:pt>
                <c:pt idx="3015">
                  <c:v>304.27783203125</c:v>
                </c:pt>
                <c:pt idx="3016">
                  <c:v>309.8427734375</c:v>
                </c:pt>
                <c:pt idx="3017">
                  <c:v>315.84188842773398</c:v>
                </c:pt>
                <c:pt idx="3018">
                  <c:v>321.35556030273398</c:v>
                </c:pt>
                <c:pt idx="3019">
                  <c:v>326.93273925781199</c:v>
                </c:pt>
                <c:pt idx="3020">
                  <c:v>332.33956909179602</c:v>
                </c:pt>
                <c:pt idx="3021">
                  <c:v>337.95489501953102</c:v>
                </c:pt>
                <c:pt idx="3022">
                  <c:v>344.053955078125</c:v>
                </c:pt>
                <c:pt idx="3023">
                  <c:v>349.61090087890602</c:v>
                </c:pt>
                <c:pt idx="3024">
                  <c:v>354.99475097656199</c:v>
                </c:pt>
                <c:pt idx="3025">
                  <c:v>361.29473876953102</c:v>
                </c:pt>
                <c:pt idx="3026">
                  <c:v>365.64154052734301</c:v>
                </c:pt>
                <c:pt idx="3027">
                  <c:v>371.13543701171801</c:v>
                </c:pt>
                <c:pt idx="3028">
                  <c:v>376.25543212890602</c:v>
                </c:pt>
                <c:pt idx="3029">
                  <c:v>380.03741455078102</c:v>
                </c:pt>
                <c:pt idx="3030">
                  <c:v>384.01574707031199</c:v>
                </c:pt>
                <c:pt idx="3031">
                  <c:v>389.05181884765602</c:v>
                </c:pt>
                <c:pt idx="3032">
                  <c:v>393.943359375</c:v>
                </c:pt>
                <c:pt idx="3033">
                  <c:v>398.720703125</c:v>
                </c:pt>
                <c:pt idx="3034">
                  <c:v>404.06634521484301</c:v>
                </c:pt>
                <c:pt idx="3035">
                  <c:v>408.69317626953102</c:v>
                </c:pt>
                <c:pt idx="3036">
                  <c:v>412.45623779296801</c:v>
                </c:pt>
                <c:pt idx="3037">
                  <c:v>412.12017822265602</c:v>
                </c:pt>
                <c:pt idx="3038">
                  <c:v>411.24066162109301</c:v>
                </c:pt>
                <c:pt idx="3039">
                  <c:v>410.10089111328102</c:v>
                </c:pt>
                <c:pt idx="3040">
                  <c:v>408.87176513671801</c:v>
                </c:pt>
                <c:pt idx="3041">
                  <c:v>407.89959716796801</c:v>
                </c:pt>
                <c:pt idx="3042">
                  <c:v>405.722412109375</c:v>
                </c:pt>
                <c:pt idx="3043">
                  <c:v>402.97399902343699</c:v>
                </c:pt>
                <c:pt idx="3044">
                  <c:v>401.02624511718699</c:v>
                </c:pt>
                <c:pt idx="3045">
                  <c:v>398.98083496093699</c:v>
                </c:pt>
                <c:pt idx="3046">
                  <c:v>396.216552734375</c:v>
                </c:pt>
                <c:pt idx="3047">
                  <c:v>393.3076171875</c:v>
                </c:pt>
                <c:pt idx="3048">
                  <c:v>390.86047363281199</c:v>
                </c:pt>
                <c:pt idx="3049">
                  <c:v>388.09338378906199</c:v>
                </c:pt>
                <c:pt idx="3050">
                  <c:v>385.43298339843699</c:v>
                </c:pt>
                <c:pt idx="3051">
                  <c:v>382.89361572265602</c:v>
                </c:pt>
                <c:pt idx="3052">
                  <c:v>375.47991943359301</c:v>
                </c:pt>
                <c:pt idx="3053">
                  <c:v>358.01007080078102</c:v>
                </c:pt>
                <c:pt idx="3054">
                  <c:v>342.34033203125</c:v>
                </c:pt>
                <c:pt idx="3055">
                  <c:v>334.03628540039</c:v>
                </c:pt>
                <c:pt idx="3056">
                  <c:v>329.82916259765602</c:v>
                </c:pt>
                <c:pt idx="3057">
                  <c:v>326.21734619140602</c:v>
                </c:pt>
                <c:pt idx="3058">
                  <c:v>321.37939453125</c:v>
                </c:pt>
                <c:pt idx="3059">
                  <c:v>315.96112060546801</c:v>
                </c:pt>
                <c:pt idx="3060">
                  <c:v>309.53576660156199</c:v>
                </c:pt>
                <c:pt idx="3061">
                  <c:v>303.308990478515</c:v>
                </c:pt>
                <c:pt idx="3062">
                  <c:v>298.04876708984301</c:v>
                </c:pt>
                <c:pt idx="3063">
                  <c:v>292.73663330078102</c:v>
                </c:pt>
                <c:pt idx="3064">
                  <c:v>288.07403564453102</c:v>
                </c:pt>
                <c:pt idx="3065">
                  <c:v>282.68667602539</c:v>
                </c:pt>
                <c:pt idx="3066">
                  <c:v>278.25091552734301</c:v>
                </c:pt>
                <c:pt idx="3067">
                  <c:v>272.21786499023398</c:v>
                </c:pt>
                <c:pt idx="3068">
                  <c:v>266.73239135742102</c:v>
                </c:pt>
                <c:pt idx="3069">
                  <c:v>260.96206665039</c:v>
                </c:pt>
                <c:pt idx="3070">
                  <c:v>255.79281616210901</c:v>
                </c:pt>
                <c:pt idx="3071">
                  <c:v>250.10931396484301</c:v>
                </c:pt>
                <c:pt idx="3072">
                  <c:v>245.42736816406199</c:v>
                </c:pt>
                <c:pt idx="3073">
                  <c:v>239.90457153320301</c:v>
                </c:pt>
                <c:pt idx="3074">
                  <c:v>234.46420288085901</c:v>
                </c:pt>
                <c:pt idx="3075">
                  <c:v>228.64733886718699</c:v>
                </c:pt>
                <c:pt idx="3076">
                  <c:v>223.92251586914</c:v>
                </c:pt>
                <c:pt idx="3077">
                  <c:v>218.57699584960901</c:v>
                </c:pt>
                <c:pt idx="3078">
                  <c:v>212.75402832031199</c:v>
                </c:pt>
                <c:pt idx="3079">
                  <c:v>208.15594482421801</c:v>
                </c:pt>
                <c:pt idx="3080">
                  <c:v>202.5302734375</c:v>
                </c:pt>
                <c:pt idx="3081">
                  <c:v>197.45706176757801</c:v>
                </c:pt>
                <c:pt idx="3082">
                  <c:v>192.32647705078099</c:v>
                </c:pt>
                <c:pt idx="3083">
                  <c:v>187.00930786132801</c:v>
                </c:pt>
                <c:pt idx="3084">
                  <c:v>182.42559814453099</c:v>
                </c:pt>
                <c:pt idx="3085">
                  <c:v>176.36944580078099</c:v>
                </c:pt>
                <c:pt idx="3086">
                  <c:v>171.07687377929599</c:v>
                </c:pt>
                <c:pt idx="3087">
                  <c:v>165.75753784179599</c:v>
                </c:pt>
                <c:pt idx="3088">
                  <c:v>160.90863037109301</c:v>
                </c:pt>
                <c:pt idx="3089">
                  <c:v>155.32611083984301</c:v>
                </c:pt>
                <c:pt idx="3090">
                  <c:v>150.4228515625</c:v>
                </c:pt>
                <c:pt idx="3091">
                  <c:v>145.22058105468699</c:v>
                </c:pt>
                <c:pt idx="3092">
                  <c:v>140.01547241210901</c:v>
                </c:pt>
                <c:pt idx="3093">
                  <c:v>135.21450805664</c:v>
                </c:pt>
                <c:pt idx="3094">
                  <c:v>129.71441650390599</c:v>
                </c:pt>
                <c:pt idx="3095">
                  <c:v>125.08013916015599</c:v>
                </c:pt>
                <c:pt idx="3096">
                  <c:v>120.14517211914</c:v>
                </c:pt>
                <c:pt idx="3097">
                  <c:v>114.98092651367099</c:v>
                </c:pt>
                <c:pt idx="3098">
                  <c:v>110.22296142578099</c:v>
                </c:pt>
                <c:pt idx="3099">
                  <c:v>105.03903198242099</c:v>
                </c:pt>
                <c:pt idx="3100">
                  <c:v>100.008483886718</c:v>
                </c:pt>
                <c:pt idx="3101">
                  <c:v>95.1207275390625</c:v>
                </c:pt>
                <c:pt idx="3102">
                  <c:v>89.618103027343693</c:v>
                </c:pt>
                <c:pt idx="3103">
                  <c:v>85.411376953125</c:v>
                </c:pt>
                <c:pt idx="3104">
                  <c:v>80.514068603515597</c:v>
                </c:pt>
                <c:pt idx="3105">
                  <c:v>75.452697753906193</c:v>
                </c:pt>
                <c:pt idx="3106">
                  <c:v>70.881179809570298</c:v>
                </c:pt>
                <c:pt idx="3107">
                  <c:v>66.525466918945298</c:v>
                </c:pt>
                <c:pt idx="3108">
                  <c:v>61.962966918945298</c:v>
                </c:pt>
                <c:pt idx="3109">
                  <c:v>57.584136962890597</c:v>
                </c:pt>
                <c:pt idx="3110">
                  <c:v>53.2190551757812</c:v>
                </c:pt>
                <c:pt idx="3111">
                  <c:v>48.6126708984375</c:v>
                </c:pt>
                <c:pt idx="3112">
                  <c:v>44.057281494140597</c:v>
                </c:pt>
                <c:pt idx="3113">
                  <c:v>39.966766357421797</c:v>
                </c:pt>
                <c:pt idx="3114">
                  <c:v>35.6375732421875</c:v>
                </c:pt>
                <c:pt idx="3115">
                  <c:v>31.946456909179599</c:v>
                </c:pt>
                <c:pt idx="3116">
                  <c:v>27.829086303710898</c:v>
                </c:pt>
                <c:pt idx="3117">
                  <c:v>24.1314697265625</c:v>
                </c:pt>
                <c:pt idx="3118">
                  <c:v>20.204391479492099</c:v>
                </c:pt>
                <c:pt idx="3119">
                  <c:v>17.196823120117099</c:v>
                </c:pt>
                <c:pt idx="3120">
                  <c:v>12.4726104736328</c:v>
                </c:pt>
                <c:pt idx="3121">
                  <c:v>9.3719635009765607</c:v>
                </c:pt>
                <c:pt idx="3122">
                  <c:v>6.0234375</c:v>
                </c:pt>
                <c:pt idx="3123">
                  <c:v>2.6383056640625</c:v>
                </c:pt>
                <c:pt idx="3124">
                  <c:v>-0.199432373046875</c:v>
                </c:pt>
                <c:pt idx="3125">
                  <c:v>-3.1735534667968701</c:v>
                </c:pt>
                <c:pt idx="3126">
                  <c:v>-6.5867919921875</c:v>
                </c:pt>
                <c:pt idx="3127">
                  <c:v>-12.9291534423828</c:v>
                </c:pt>
                <c:pt idx="3128">
                  <c:v>-30.678176879882798</c:v>
                </c:pt>
                <c:pt idx="3129">
                  <c:v>-32.039718627929602</c:v>
                </c:pt>
                <c:pt idx="3130">
                  <c:v>-32.543594360351499</c:v>
                </c:pt>
                <c:pt idx="3131">
                  <c:v>-32.7946166992187</c:v>
                </c:pt>
                <c:pt idx="3132">
                  <c:v>-32.884109497070298</c:v>
                </c:pt>
                <c:pt idx="3133">
                  <c:v>-33.699905395507798</c:v>
                </c:pt>
                <c:pt idx="3134">
                  <c:v>-33.612518310546797</c:v>
                </c:pt>
                <c:pt idx="3135">
                  <c:v>-34.202362060546797</c:v>
                </c:pt>
                <c:pt idx="3136">
                  <c:v>-35.823074340820298</c:v>
                </c:pt>
                <c:pt idx="3137">
                  <c:v>-37.8665161132812</c:v>
                </c:pt>
                <c:pt idx="3138">
                  <c:v>-39.527984619140597</c:v>
                </c:pt>
                <c:pt idx="3139">
                  <c:v>-41.860923767089801</c:v>
                </c:pt>
                <c:pt idx="3140">
                  <c:v>-44.651763916015597</c:v>
                </c:pt>
                <c:pt idx="3141">
                  <c:v>-48.316192626953097</c:v>
                </c:pt>
                <c:pt idx="3142">
                  <c:v>-51.897842407226499</c:v>
                </c:pt>
                <c:pt idx="3143">
                  <c:v>-56.881484985351499</c:v>
                </c:pt>
                <c:pt idx="3144">
                  <c:v>-61.677383422851499</c:v>
                </c:pt>
                <c:pt idx="3145">
                  <c:v>-67.678878784179602</c:v>
                </c:pt>
                <c:pt idx="3146">
                  <c:v>-75.212409973144503</c:v>
                </c:pt>
                <c:pt idx="3147">
                  <c:v>-82.001220703125</c:v>
                </c:pt>
                <c:pt idx="3148">
                  <c:v>-89.544448852539006</c:v>
                </c:pt>
                <c:pt idx="3149">
                  <c:v>-97.247138977050696</c:v>
                </c:pt>
                <c:pt idx="3150">
                  <c:v>-105.36231231689401</c:v>
                </c:pt>
                <c:pt idx="3151">
                  <c:v>-113.04359436035099</c:v>
                </c:pt>
                <c:pt idx="3152">
                  <c:v>-121.110702514648</c:v>
                </c:pt>
                <c:pt idx="3153">
                  <c:v>-128.673828125</c:v>
                </c:pt>
                <c:pt idx="3154">
                  <c:v>-135.73019409179599</c:v>
                </c:pt>
                <c:pt idx="3155">
                  <c:v>-142.73854064941401</c:v>
                </c:pt>
                <c:pt idx="3156">
                  <c:v>-149.072006225585</c:v>
                </c:pt>
                <c:pt idx="3157">
                  <c:v>-155.54277038574199</c:v>
                </c:pt>
                <c:pt idx="3158">
                  <c:v>-160.87919616699199</c:v>
                </c:pt>
                <c:pt idx="3159">
                  <c:v>-166.61111450195301</c:v>
                </c:pt>
                <c:pt idx="3160">
                  <c:v>-172.04524230957</c:v>
                </c:pt>
                <c:pt idx="3161">
                  <c:v>-177.35964965820301</c:v>
                </c:pt>
                <c:pt idx="3162">
                  <c:v>-182.83976745605401</c:v>
                </c:pt>
                <c:pt idx="3163">
                  <c:v>-188.80824279785099</c:v>
                </c:pt>
                <c:pt idx="3164">
                  <c:v>-194.03706359863199</c:v>
                </c:pt>
                <c:pt idx="3165">
                  <c:v>-199.37951660156199</c:v>
                </c:pt>
                <c:pt idx="3166">
                  <c:v>-205.50592041015599</c:v>
                </c:pt>
                <c:pt idx="3167">
                  <c:v>-211.08843994140599</c:v>
                </c:pt>
                <c:pt idx="3168">
                  <c:v>-216.91548156738199</c:v>
                </c:pt>
                <c:pt idx="3169">
                  <c:v>-222.22969055175699</c:v>
                </c:pt>
                <c:pt idx="3170">
                  <c:v>-227.38414001464801</c:v>
                </c:pt>
                <c:pt idx="3171">
                  <c:v>-232.44549560546801</c:v>
                </c:pt>
                <c:pt idx="3172">
                  <c:v>-237.50273132324199</c:v>
                </c:pt>
                <c:pt idx="3173">
                  <c:v>-243.23648071289</c:v>
                </c:pt>
                <c:pt idx="3174">
                  <c:v>-248.22930908203099</c:v>
                </c:pt>
                <c:pt idx="3175">
                  <c:v>-253.63595581054599</c:v>
                </c:pt>
                <c:pt idx="3176">
                  <c:v>-259.10754394531199</c:v>
                </c:pt>
                <c:pt idx="3177">
                  <c:v>-264.41052246093699</c:v>
                </c:pt>
                <c:pt idx="3178">
                  <c:v>-269.33825683593699</c:v>
                </c:pt>
                <c:pt idx="3179">
                  <c:v>-275.22943115234301</c:v>
                </c:pt>
                <c:pt idx="3180">
                  <c:v>-280.66525268554602</c:v>
                </c:pt>
                <c:pt idx="3181">
                  <c:v>-285.69860839843699</c:v>
                </c:pt>
                <c:pt idx="3182">
                  <c:v>-291.35821533203102</c:v>
                </c:pt>
                <c:pt idx="3183">
                  <c:v>-296.91497802734301</c:v>
                </c:pt>
                <c:pt idx="3184">
                  <c:v>-302.073974609375</c:v>
                </c:pt>
                <c:pt idx="3185">
                  <c:v>-307.27783203125</c:v>
                </c:pt>
                <c:pt idx="3186">
                  <c:v>-312.64193725585898</c:v>
                </c:pt>
                <c:pt idx="3187">
                  <c:v>-317.86007690429602</c:v>
                </c:pt>
                <c:pt idx="3188">
                  <c:v>-323.59347534179602</c:v>
                </c:pt>
                <c:pt idx="3189">
                  <c:v>-328.70056152343699</c:v>
                </c:pt>
                <c:pt idx="3190">
                  <c:v>-333.796630859375</c:v>
                </c:pt>
                <c:pt idx="3191">
                  <c:v>-339.1435546875</c:v>
                </c:pt>
                <c:pt idx="3192">
                  <c:v>-344.23907470703102</c:v>
                </c:pt>
                <c:pt idx="3193">
                  <c:v>-349.49108886718699</c:v>
                </c:pt>
                <c:pt idx="3194">
                  <c:v>-354.6474609375</c:v>
                </c:pt>
                <c:pt idx="3195">
                  <c:v>-359.43798828125</c:v>
                </c:pt>
                <c:pt idx="3196">
                  <c:v>-364.90963745117102</c:v>
                </c:pt>
                <c:pt idx="3197">
                  <c:v>-370.15997314453102</c:v>
                </c:pt>
                <c:pt idx="3198">
                  <c:v>-375.71957397460898</c:v>
                </c:pt>
                <c:pt idx="3199">
                  <c:v>-381.056640625</c:v>
                </c:pt>
                <c:pt idx="3200">
                  <c:v>-386.48992919921801</c:v>
                </c:pt>
                <c:pt idx="3201">
                  <c:v>-391.17102050781199</c:v>
                </c:pt>
                <c:pt idx="3202">
                  <c:v>-395.62512207031199</c:v>
                </c:pt>
                <c:pt idx="3203">
                  <c:v>-401.1796875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C-4F5C-80AD-D8DEF9FE4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157200"/>
        <c:axId val="725158512"/>
      </c:scatterChart>
      <c:valAx>
        <c:axId val="7251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58512"/>
        <c:crosses val="autoZero"/>
        <c:crossBetween val="midCat"/>
      </c:valAx>
      <c:valAx>
        <c:axId val="7251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5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 [N] vs. Mirror Encoder</a:t>
            </a:r>
            <a:r>
              <a:rPr lang="en-US" baseline="0"/>
              <a:t> [mm]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3551528950447459E-3"/>
                  <c:y val="-0.29047837659868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'HPT3-Stiffness-NoShimOrBiasStan'!$H$2:$H$3205</c:f>
              <c:numCache>
                <c:formatCode>General</c:formatCode>
                <c:ptCount val="3204"/>
                <c:pt idx="0">
                  <c:v>89.247394999999997</c:v>
                </c:pt>
                <c:pt idx="1">
                  <c:v>89.247405000000001</c:v>
                </c:pt>
                <c:pt idx="2">
                  <c:v>89.247415000000004</c:v>
                </c:pt>
                <c:pt idx="3">
                  <c:v>89.247434999999996</c:v>
                </c:pt>
                <c:pt idx="4">
                  <c:v>89.247450000000001</c:v>
                </c:pt>
                <c:pt idx="5">
                  <c:v>89.247460000000004</c:v>
                </c:pt>
                <c:pt idx="6">
                  <c:v>89.247474999999994</c:v>
                </c:pt>
                <c:pt idx="7">
                  <c:v>89.247495000000001</c:v>
                </c:pt>
                <c:pt idx="8">
                  <c:v>89.247505000000004</c:v>
                </c:pt>
                <c:pt idx="9">
                  <c:v>89.247515000000007</c:v>
                </c:pt>
                <c:pt idx="10">
                  <c:v>89.247545000000002</c:v>
                </c:pt>
                <c:pt idx="11">
                  <c:v>89.247550000000004</c:v>
                </c:pt>
                <c:pt idx="12">
                  <c:v>89.247569999999996</c:v>
                </c:pt>
                <c:pt idx="13">
                  <c:v>89.247585000000001</c:v>
                </c:pt>
                <c:pt idx="14">
                  <c:v>89.247585000000001</c:v>
                </c:pt>
                <c:pt idx="15">
                  <c:v>89.247609999999995</c:v>
                </c:pt>
                <c:pt idx="16">
                  <c:v>89.247630000000001</c:v>
                </c:pt>
                <c:pt idx="17">
                  <c:v>89.247630000000001</c:v>
                </c:pt>
                <c:pt idx="18">
                  <c:v>89.247664999999998</c:v>
                </c:pt>
                <c:pt idx="19">
                  <c:v>89.247675000000001</c:v>
                </c:pt>
                <c:pt idx="20">
                  <c:v>89.247685000000004</c:v>
                </c:pt>
                <c:pt idx="21">
                  <c:v>89.247694999999993</c:v>
                </c:pt>
                <c:pt idx="22">
                  <c:v>89.247709999999998</c:v>
                </c:pt>
                <c:pt idx="23">
                  <c:v>89.247739999999993</c:v>
                </c:pt>
                <c:pt idx="24">
                  <c:v>89.247744999999995</c:v>
                </c:pt>
                <c:pt idx="25">
                  <c:v>89.247765000000001</c:v>
                </c:pt>
                <c:pt idx="26">
                  <c:v>89.247780000000006</c:v>
                </c:pt>
                <c:pt idx="27">
                  <c:v>89.247799999999998</c:v>
                </c:pt>
                <c:pt idx="28">
                  <c:v>89.247794999999996</c:v>
                </c:pt>
                <c:pt idx="29">
                  <c:v>89.247825000000006</c:v>
                </c:pt>
                <c:pt idx="30">
                  <c:v>89.247839999999997</c:v>
                </c:pt>
                <c:pt idx="31">
                  <c:v>89.247865000000004</c:v>
                </c:pt>
                <c:pt idx="32">
                  <c:v>89.247870000000006</c:v>
                </c:pt>
                <c:pt idx="33">
                  <c:v>89.247884999999997</c:v>
                </c:pt>
                <c:pt idx="34">
                  <c:v>89.247889999999998</c:v>
                </c:pt>
                <c:pt idx="35">
                  <c:v>89.247910000000005</c:v>
                </c:pt>
                <c:pt idx="36">
                  <c:v>89.247924999999995</c:v>
                </c:pt>
                <c:pt idx="37">
                  <c:v>89.247929999999997</c:v>
                </c:pt>
                <c:pt idx="38">
                  <c:v>89.247934999999998</c:v>
                </c:pt>
                <c:pt idx="39">
                  <c:v>89.247955000000005</c:v>
                </c:pt>
                <c:pt idx="40">
                  <c:v>89.247969999999995</c:v>
                </c:pt>
                <c:pt idx="41">
                  <c:v>89.247974999999997</c:v>
                </c:pt>
                <c:pt idx="42">
                  <c:v>89.247990000000001</c:v>
                </c:pt>
                <c:pt idx="43">
                  <c:v>89.248005000000006</c:v>
                </c:pt>
                <c:pt idx="44">
                  <c:v>89.248024999999998</c:v>
                </c:pt>
                <c:pt idx="45">
                  <c:v>89.248035000000002</c:v>
                </c:pt>
                <c:pt idx="46">
                  <c:v>89.248050000000006</c:v>
                </c:pt>
                <c:pt idx="47">
                  <c:v>89.248045000000005</c:v>
                </c:pt>
                <c:pt idx="48">
                  <c:v>89.248054999999994</c:v>
                </c:pt>
                <c:pt idx="49">
                  <c:v>89.248075</c:v>
                </c:pt>
                <c:pt idx="50">
                  <c:v>89.248069999999998</c:v>
                </c:pt>
                <c:pt idx="51">
                  <c:v>89.248099999999994</c:v>
                </c:pt>
                <c:pt idx="52">
                  <c:v>89.248154999999997</c:v>
                </c:pt>
                <c:pt idx="53">
                  <c:v>89.248165</c:v>
                </c:pt>
                <c:pt idx="54">
                  <c:v>89.248159999999999</c:v>
                </c:pt>
                <c:pt idx="55">
                  <c:v>89.248149999999995</c:v>
                </c:pt>
                <c:pt idx="56">
                  <c:v>89.248170000000002</c:v>
                </c:pt>
                <c:pt idx="57">
                  <c:v>89.248165</c:v>
                </c:pt>
                <c:pt idx="58">
                  <c:v>89.248170000000002</c:v>
                </c:pt>
                <c:pt idx="59">
                  <c:v>89.248175000000003</c:v>
                </c:pt>
                <c:pt idx="60">
                  <c:v>89.248159999999999</c:v>
                </c:pt>
                <c:pt idx="61">
                  <c:v>89.248185000000007</c:v>
                </c:pt>
                <c:pt idx="62">
                  <c:v>89.248194999999996</c:v>
                </c:pt>
                <c:pt idx="63">
                  <c:v>89.248194999999996</c:v>
                </c:pt>
                <c:pt idx="64">
                  <c:v>89.248204999999999</c:v>
                </c:pt>
                <c:pt idx="65">
                  <c:v>89.248225000000005</c:v>
                </c:pt>
                <c:pt idx="66">
                  <c:v>89.248225000000005</c:v>
                </c:pt>
                <c:pt idx="67">
                  <c:v>89.248249999999999</c:v>
                </c:pt>
                <c:pt idx="68">
                  <c:v>89.248270000000005</c:v>
                </c:pt>
                <c:pt idx="69">
                  <c:v>89.248289999999997</c:v>
                </c:pt>
                <c:pt idx="70">
                  <c:v>89.2483</c:v>
                </c:pt>
                <c:pt idx="71">
                  <c:v>89.248324999999994</c:v>
                </c:pt>
                <c:pt idx="72">
                  <c:v>89.248360000000005</c:v>
                </c:pt>
                <c:pt idx="73">
                  <c:v>89.248369999999994</c:v>
                </c:pt>
                <c:pt idx="74">
                  <c:v>89.248414999999994</c:v>
                </c:pt>
                <c:pt idx="75">
                  <c:v>89.248429999999999</c:v>
                </c:pt>
                <c:pt idx="76">
                  <c:v>89.248459999999994</c:v>
                </c:pt>
                <c:pt idx="77">
                  <c:v>89.248474999999999</c:v>
                </c:pt>
                <c:pt idx="78">
                  <c:v>89.248500000000007</c:v>
                </c:pt>
                <c:pt idx="79">
                  <c:v>89.248525000000001</c:v>
                </c:pt>
                <c:pt idx="80">
                  <c:v>89.248549999999994</c:v>
                </c:pt>
                <c:pt idx="81">
                  <c:v>89.248559999999998</c:v>
                </c:pt>
                <c:pt idx="82">
                  <c:v>89.248585000000006</c:v>
                </c:pt>
                <c:pt idx="83">
                  <c:v>89.248604999999998</c:v>
                </c:pt>
                <c:pt idx="84">
                  <c:v>89.248625000000004</c:v>
                </c:pt>
                <c:pt idx="85">
                  <c:v>89.248660000000001</c:v>
                </c:pt>
                <c:pt idx="86">
                  <c:v>89.248654999999999</c:v>
                </c:pt>
                <c:pt idx="87">
                  <c:v>89.248679999999993</c:v>
                </c:pt>
                <c:pt idx="88">
                  <c:v>89.248694999999998</c:v>
                </c:pt>
                <c:pt idx="89">
                  <c:v>89.248720000000006</c:v>
                </c:pt>
                <c:pt idx="90">
                  <c:v>89.248724999999993</c:v>
                </c:pt>
                <c:pt idx="91">
                  <c:v>89.248755000000003</c:v>
                </c:pt>
                <c:pt idx="92">
                  <c:v>89.248774999999995</c:v>
                </c:pt>
                <c:pt idx="93">
                  <c:v>89.248784999999998</c:v>
                </c:pt>
                <c:pt idx="94">
                  <c:v>89.248810000000006</c:v>
                </c:pt>
                <c:pt idx="95">
                  <c:v>89.248819999999995</c:v>
                </c:pt>
                <c:pt idx="96">
                  <c:v>89.248829999999998</c:v>
                </c:pt>
                <c:pt idx="97">
                  <c:v>89.248869999999997</c:v>
                </c:pt>
                <c:pt idx="98">
                  <c:v>89.248869999999997</c:v>
                </c:pt>
                <c:pt idx="99">
                  <c:v>89.248900000000006</c:v>
                </c:pt>
                <c:pt idx="100">
                  <c:v>89.248925</c:v>
                </c:pt>
                <c:pt idx="101">
                  <c:v>89.248945000000006</c:v>
                </c:pt>
                <c:pt idx="102">
                  <c:v>89.248954999999995</c:v>
                </c:pt>
                <c:pt idx="103">
                  <c:v>89.248980000000003</c:v>
                </c:pt>
                <c:pt idx="104">
                  <c:v>89.248990000000006</c:v>
                </c:pt>
                <c:pt idx="105">
                  <c:v>89.249015</c:v>
                </c:pt>
                <c:pt idx="106">
                  <c:v>89.249039999999994</c:v>
                </c:pt>
                <c:pt idx="107">
                  <c:v>89.249035000000006</c:v>
                </c:pt>
                <c:pt idx="108">
                  <c:v>89.249070000000003</c:v>
                </c:pt>
                <c:pt idx="109">
                  <c:v>89.249075000000005</c:v>
                </c:pt>
                <c:pt idx="110">
                  <c:v>89.249105</c:v>
                </c:pt>
                <c:pt idx="111">
                  <c:v>89.249115000000003</c:v>
                </c:pt>
                <c:pt idx="112">
                  <c:v>89.24915</c:v>
                </c:pt>
                <c:pt idx="113">
                  <c:v>89.249170000000007</c:v>
                </c:pt>
                <c:pt idx="114">
                  <c:v>89.249179999999996</c:v>
                </c:pt>
                <c:pt idx="115">
                  <c:v>89.249200000000002</c:v>
                </c:pt>
                <c:pt idx="116">
                  <c:v>89.249215000000007</c:v>
                </c:pt>
                <c:pt idx="117">
                  <c:v>89.249260000000007</c:v>
                </c:pt>
                <c:pt idx="118">
                  <c:v>89.249255000000005</c:v>
                </c:pt>
                <c:pt idx="119">
                  <c:v>89.249279999999999</c:v>
                </c:pt>
                <c:pt idx="120">
                  <c:v>89.249295000000004</c:v>
                </c:pt>
                <c:pt idx="121">
                  <c:v>89.249324999999999</c:v>
                </c:pt>
                <c:pt idx="122">
                  <c:v>89.249350000000007</c:v>
                </c:pt>
                <c:pt idx="123">
                  <c:v>89.249364999999997</c:v>
                </c:pt>
                <c:pt idx="124">
                  <c:v>89.249380000000002</c:v>
                </c:pt>
                <c:pt idx="125">
                  <c:v>89.249390000000005</c:v>
                </c:pt>
                <c:pt idx="126">
                  <c:v>89.249414999999999</c:v>
                </c:pt>
                <c:pt idx="127">
                  <c:v>89.249430000000004</c:v>
                </c:pt>
                <c:pt idx="128">
                  <c:v>89.249465000000001</c:v>
                </c:pt>
                <c:pt idx="129">
                  <c:v>89.249475000000004</c:v>
                </c:pt>
                <c:pt idx="130">
                  <c:v>89.249499999999998</c:v>
                </c:pt>
                <c:pt idx="131">
                  <c:v>89.249520000000004</c:v>
                </c:pt>
                <c:pt idx="132">
                  <c:v>89.249529999999993</c:v>
                </c:pt>
                <c:pt idx="133">
                  <c:v>89.249555000000001</c:v>
                </c:pt>
                <c:pt idx="134">
                  <c:v>89.249574999999993</c:v>
                </c:pt>
                <c:pt idx="135">
                  <c:v>89.249600000000001</c:v>
                </c:pt>
                <c:pt idx="136">
                  <c:v>89.249605000000003</c:v>
                </c:pt>
                <c:pt idx="137">
                  <c:v>89.249629999999996</c:v>
                </c:pt>
                <c:pt idx="138">
                  <c:v>89.249655000000004</c:v>
                </c:pt>
                <c:pt idx="139">
                  <c:v>89.249674999999996</c:v>
                </c:pt>
                <c:pt idx="140">
                  <c:v>89.249695000000003</c:v>
                </c:pt>
                <c:pt idx="141">
                  <c:v>89.249705000000006</c:v>
                </c:pt>
                <c:pt idx="142">
                  <c:v>89.249724999999998</c:v>
                </c:pt>
                <c:pt idx="143">
                  <c:v>89.249750000000006</c:v>
                </c:pt>
                <c:pt idx="144">
                  <c:v>89.249764999999996</c:v>
                </c:pt>
                <c:pt idx="145">
                  <c:v>89.249785000000003</c:v>
                </c:pt>
                <c:pt idx="146">
                  <c:v>89.249809999999997</c:v>
                </c:pt>
                <c:pt idx="147">
                  <c:v>89.249825000000001</c:v>
                </c:pt>
                <c:pt idx="148">
                  <c:v>89.249840000000006</c:v>
                </c:pt>
                <c:pt idx="149">
                  <c:v>89.249854999999997</c:v>
                </c:pt>
                <c:pt idx="150">
                  <c:v>89.249889999999994</c:v>
                </c:pt>
                <c:pt idx="151">
                  <c:v>89.249894999999995</c:v>
                </c:pt>
                <c:pt idx="152">
                  <c:v>89.249925000000005</c:v>
                </c:pt>
                <c:pt idx="153">
                  <c:v>89.249934999999994</c:v>
                </c:pt>
                <c:pt idx="154">
                  <c:v>89.249934999999994</c:v>
                </c:pt>
                <c:pt idx="155">
                  <c:v>89.249934999999994</c:v>
                </c:pt>
                <c:pt idx="156">
                  <c:v>89.249934999999994</c:v>
                </c:pt>
                <c:pt idx="157">
                  <c:v>89.249934999999994</c:v>
                </c:pt>
                <c:pt idx="158">
                  <c:v>89.249944999999997</c:v>
                </c:pt>
                <c:pt idx="159">
                  <c:v>89.249920000000003</c:v>
                </c:pt>
                <c:pt idx="160">
                  <c:v>89.249925000000005</c:v>
                </c:pt>
                <c:pt idx="161">
                  <c:v>89.249925000000005</c:v>
                </c:pt>
                <c:pt idx="162">
                  <c:v>89.249925000000005</c:v>
                </c:pt>
                <c:pt idx="163">
                  <c:v>89.249920000000003</c:v>
                </c:pt>
                <c:pt idx="164">
                  <c:v>89.249925000000005</c:v>
                </c:pt>
                <c:pt idx="165">
                  <c:v>89.249920000000003</c:v>
                </c:pt>
                <c:pt idx="166">
                  <c:v>89.24991</c:v>
                </c:pt>
                <c:pt idx="167">
                  <c:v>89.24991</c:v>
                </c:pt>
                <c:pt idx="168">
                  <c:v>89.249920000000003</c:v>
                </c:pt>
                <c:pt idx="169">
                  <c:v>89.249904999999998</c:v>
                </c:pt>
                <c:pt idx="170">
                  <c:v>89.249894999999995</c:v>
                </c:pt>
                <c:pt idx="171">
                  <c:v>89.249875000000003</c:v>
                </c:pt>
                <c:pt idx="172">
                  <c:v>89.249849999999995</c:v>
                </c:pt>
                <c:pt idx="173">
                  <c:v>89.249835000000004</c:v>
                </c:pt>
                <c:pt idx="174">
                  <c:v>89.24982</c:v>
                </c:pt>
                <c:pt idx="175">
                  <c:v>89.249804999999995</c:v>
                </c:pt>
                <c:pt idx="176">
                  <c:v>89.249804999999995</c:v>
                </c:pt>
                <c:pt idx="177">
                  <c:v>89.249790000000004</c:v>
                </c:pt>
                <c:pt idx="178">
                  <c:v>89.249769999999998</c:v>
                </c:pt>
                <c:pt idx="179">
                  <c:v>89.249764999999996</c:v>
                </c:pt>
                <c:pt idx="180">
                  <c:v>89.249754999999993</c:v>
                </c:pt>
                <c:pt idx="181">
                  <c:v>89.249740000000003</c:v>
                </c:pt>
                <c:pt idx="182">
                  <c:v>89.249719999999996</c:v>
                </c:pt>
                <c:pt idx="183">
                  <c:v>89.249714999999995</c:v>
                </c:pt>
                <c:pt idx="184">
                  <c:v>89.249690000000001</c:v>
                </c:pt>
                <c:pt idx="185">
                  <c:v>89.249674999999996</c:v>
                </c:pt>
                <c:pt idx="186">
                  <c:v>89.249660000000006</c:v>
                </c:pt>
                <c:pt idx="187">
                  <c:v>89.249660000000006</c:v>
                </c:pt>
                <c:pt idx="188">
                  <c:v>89.249629999999996</c:v>
                </c:pt>
                <c:pt idx="189">
                  <c:v>89.249629999999996</c:v>
                </c:pt>
                <c:pt idx="190">
                  <c:v>89.249615000000006</c:v>
                </c:pt>
                <c:pt idx="191">
                  <c:v>89.249610000000004</c:v>
                </c:pt>
                <c:pt idx="192">
                  <c:v>89.249600000000001</c:v>
                </c:pt>
                <c:pt idx="193">
                  <c:v>89.249574999999993</c:v>
                </c:pt>
                <c:pt idx="194">
                  <c:v>89.249560000000002</c:v>
                </c:pt>
                <c:pt idx="195">
                  <c:v>89.249539999999996</c:v>
                </c:pt>
                <c:pt idx="196">
                  <c:v>89.249529999999993</c:v>
                </c:pt>
                <c:pt idx="197">
                  <c:v>89.249520000000004</c:v>
                </c:pt>
                <c:pt idx="198">
                  <c:v>89.249489999999994</c:v>
                </c:pt>
                <c:pt idx="199">
                  <c:v>89.249470000000002</c:v>
                </c:pt>
                <c:pt idx="200">
                  <c:v>89.249475000000004</c:v>
                </c:pt>
                <c:pt idx="201">
                  <c:v>89.249454999999998</c:v>
                </c:pt>
                <c:pt idx="202">
                  <c:v>89.249435000000005</c:v>
                </c:pt>
                <c:pt idx="203">
                  <c:v>89.249430000000004</c:v>
                </c:pt>
                <c:pt idx="204">
                  <c:v>89.249425000000002</c:v>
                </c:pt>
                <c:pt idx="205">
                  <c:v>89.249409999999997</c:v>
                </c:pt>
                <c:pt idx="206">
                  <c:v>89.249390000000005</c:v>
                </c:pt>
                <c:pt idx="207">
                  <c:v>89.249354999999994</c:v>
                </c:pt>
                <c:pt idx="208">
                  <c:v>89.249340000000004</c:v>
                </c:pt>
                <c:pt idx="209">
                  <c:v>89.249335000000002</c:v>
                </c:pt>
                <c:pt idx="210">
                  <c:v>89.249309999999994</c:v>
                </c:pt>
                <c:pt idx="211">
                  <c:v>89.249305000000007</c:v>
                </c:pt>
                <c:pt idx="212">
                  <c:v>89.249295000000004</c:v>
                </c:pt>
                <c:pt idx="213">
                  <c:v>89.249264999999994</c:v>
                </c:pt>
                <c:pt idx="214">
                  <c:v>89.249260000000007</c:v>
                </c:pt>
                <c:pt idx="215">
                  <c:v>89.24924</c:v>
                </c:pt>
                <c:pt idx="216">
                  <c:v>89.249229999999997</c:v>
                </c:pt>
                <c:pt idx="217">
                  <c:v>89.249205000000003</c:v>
                </c:pt>
                <c:pt idx="218">
                  <c:v>89.249195</c:v>
                </c:pt>
                <c:pt idx="219">
                  <c:v>89.249184999999997</c:v>
                </c:pt>
                <c:pt idx="220">
                  <c:v>89.249160000000003</c:v>
                </c:pt>
                <c:pt idx="221">
                  <c:v>89.249155000000002</c:v>
                </c:pt>
                <c:pt idx="222">
                  <c:v>89.24915</c:v>
                </c:pt>
                <c:pt idx="223">
                  <c:v>89.249129999999994</c:v>
                </c:pt>
                <c:pt idx="224">
                  <c:v>89.249110000000002</c:v>
                </c:pt>
                <c:pt idx="225">
                  <c:v>89.249089999999995</c:v>
                </c:pt>
                <c:pt idx="226">
                  <c:v>89.249084999999994</c:v>
                </c:pt>
                <c:pt idx="227">
                  <c:v>89.249070000000003</c:v>
                </c:pt>
                <c:pt idx="228">
                  <c:v>89.249049999999997</c:v>
                </c:pt>
                <c:pt idx="229">
                  <c:v>89.249049999999997</c:v>
                </c:pt>
                <c:pt idx="230">
                  <c:v>89.249025000000003</c:v>
                </c:pt>
                <c:pt idx="231">
                  <c:v>89.249025000000003</c:v>
                </c:pt>
                <c:pt idx="232">
                  <c:v>89.249004999999997</c:v>
                </c:pt>
                <c:pt idx="233">
                  <c:v>89.248994999999994</c:v>
                </c:pt>
                <c:pt idx="234">
                  <c:v>89.248994999999994</c:v>
                </c:pt>
                <c:pt idx="235">
                  <c:v>89.248964999999998</c:v>
                </c:pt>
                <c:pt idx="236">
                  <c:v>89.24897</c:v>
                </c:pt>
                <c:pt idx="237">
                  <c:v>89.248959999999997</c:v>
                </c:pt>
                <c:pt idx="238">
                  <c:v>89.248940000000005</c:v>
                </c:pt>
                <c:pt idx="239">
                  <c:v>89.248925</c:v>
                </c:pt>
                <c:pt idx="240">
                  <c:v>89.248919999999998</c:v>
                </c:pt>
                <c:pt idx="241">
                  <c:v>89.248919999999998</c:v>
                </c:pt>
                <c:pt idx="242">
                  <c:v>89.248904999999993</c:v>
                </c:pt>
                <c:pt idx="243">
                  <c:v>89.248904999999993</c:v>
                </c:pt>
                <c:pt idx="244">
                  <c:v>89.248890000000003</c:v>
                </c:pt>
                <c:pt idx="245">
                  <c:v>89.248874999999998</c:v>
                </c:pt>
                <c:pt idx="246">
                  <c:v>89.248874999999998</c:v>
                </c:pt>
                <c:pt idx="247">
                  <c:v>89.248859999999993</c:v>
                </c:pt>
                <c:pt idx="248">
                  <c:v>89.248855000000006</c:v>
                </c:pt>
                <c:pt idx="249">
                  <c:v>89.248855000000006</c:v>
                </c:pt>
                <c:pt idx="250">
                  <c:v>89.248855000000006</c:v>
                </c:pt>
                <c:pt idx="251">
                  <c:v>89.248850000000004</c:v>
                </c:pt>
                <c:pt idx="252">
                  <c:v>89.248840000000001</c:v>
                </c:pt>
                <c:pt idx="253">
                  <c:v>89.248835</c:v>
                </c:pt>
                <c:pt idx="254">
                  <c:v>89.248819999999995</c:v>
                </c:pt>
                <c:pt idx="255">
                  <c:v>89.248810000000006</c:v>
                </c:pt>
                <c:pt idx="256">
                  <c:v>89.248795000000001</c:v>
                </c:pt>
                <c:pt idx="257">
                  <c:v>89.248784999999998</c:v>
                </c:pt>
                <c:pt idx="258">
                  <c:v>89.248769999999993</c:v>
                </c:pt>
                <c:pt idx="259">
                  <c:v>89.248750000000001</c:v>
                </c:pt>
                <c:pt idx="260">
                  <c:v>89.248715000000004</c:v>
                </c:pt>
                <c:pt idx="261">
                  <c:v>89.248689999999996</c:v>
                </c:pt>
                <c:pt idx="262">
                  <c:v>89.248665000000003</c:v>
                </c:pt>
                <c:pt idx="263">
                  <c:v>89.248649999999998</c:v>
                </c:pt>
                <c:pt idx="264">
                  <c:v>89.248625000000004</c:v>
                </c:pt>
                <c:pt idx="265">
                  <c:v>89.248589999999993</c:v>
                </c:pt>
                <c:pt idx="266">
                  <c:v>89.248549999999994</c:v>
                </c:pt>
                <c:pt idx="267">
                  <c:v>89.248530000000002</c:v>
                </c:pt>
                <c:pt idx="268">
                  <c:v>89.248495000000005</c:v>
                </c:pt>
                <c:pt idx="269">
                  <c:v>89.248474999999999</c:v>
                </c:pt>
                <c:pt idx="270">
                  <c:v>89.248445000000004</c:v>
                </c:pt>
                <c:pt idx="271">
                  <c:v>89.248429999999999</c:v>
                </c:pt>
                <c:pt idx="272">
                  <c:v>89.248414999999994</c:v>
                </c:pt>
                <c:pt idx="273">
                  <c:v>89.248384999999999</c:v>
                </c:pt>
                <c:pt idx="274">
                  <c:v>89.248369999999994</c:v>
                </c:pt>
                <c:pt idx="275">
                  <c:v>89.248350000000002</c:v>
                </c:pt>
                <c:pt idx="276">
                  <c:v>89.248315000000005</c:v>
                </c:pt>
                <c:pt idx="277">
                  <c:v>89.248305000000002</c:v>
                </c:pt>
                <c:pt idx="278">
                  <c:v>89.248294999999999</c:v>
                </c:pt>
                <c:pt idx="279">
                  <c:v>89.248275000000007</c:v>
                </c:pt>
                <c:pt idx="280">
                  <c:v>89.248260000000002</c:v>
                </c:pt>
                <c:pt idx="281">
                  <c:v>89.248225000000005</c:v>
                </c:pt>
                <c:pt idx="282">
                  <c:v>89.248204999999999</c:v>
                </c:pt>
                <c:pt idx="283">
                  <c:v>89.248185000000007</c:v>
                </c:pt>
                <c:pt idx="284">
                  <c:v>89.248165</c:v>
                </c:pt>
                <c:pt idx="285">
                  <c:v>89.248154999999997</c:v>
                </c:pt>
                <c:pt idx="286">
                  <c:v>89.248130000000003</c:v>
                </c:pt>
                <c:pt idx="287">
                  <c:v>89.248099999999994</c:v>
                </c:pt>
                <c:pt idx="288">
                  <c:v>89.248080000000002</c:v>
                </c:pt>
                <c:pt idx="289">
                  <c:v>89.248080000000002</c:v>
                </c:pt>
                <c:pt idx="290">
                  <c:v>89.248035000000002</c:v>
                </c:pt>
                <c:pt idx="291">
                  <c:v>89.248040000000003</c:v>
                </c:pt>
                <c:pt idx="292">
                  <c:v>89.248009999999994</c:v>
                </c:pt>
                <c:pt idx="293">
                  <c:v>89.247985</c:v>
                </c:pt>
                <c:pt idx="294">
                  <c:v>89.247979999999998</c:v>
                </c:pt>
                <c:pt idx="295">
                  <c:v>89.247964999999994</c:v>
                </c:pt>
                <c:pt idx="296">
                  <c:v>89.247924999999995</c:v>
                </c:pt>
                <c:pt idx="297">
                  <c:v>89.247900000000001</c:v>
                </c:pt>
                <c:pt idx="298">
                  <c:v>89.247884999999997</c:v>
                </c:pt>
                <c:pt idx="299">
                  <c:v>89.247874999999993</c:v>
                </c:pt>
                <c:pt idx="300">
                  <c:v>89.247839999999997</c:v>
                </c:pt>
                <c:pt idx="301">
                  <c:v>89.247820000000004</c:v>
                </c:pt>
                <c:pt idx="302">
                  <c:v>89.247805</c:v>
                </c:pt>
                <c:pt idx="303">
                  <c:v>89.247784999999993</c:v>
                </c:pt>
                <c:pt idx="304">
                  <c:v>89.247770000000003</c:v>
                </c:pt>
                <c:pt idx="305">
                  <c:v>89.247730000000004</c:v>
                </c:pt>
                <c:pt idx="306">
                  <c:v>89.247730000000004</c:v>
                </c:pt>
                <c:pt idx="307">
                  <c:v>89.247699999999995</c:v>
                </c:pt>
                <c:pt idx="308">
                  <c:v>89.247680000000003</c:v>
                </c:pt>
                <c:pt idx="309">
                  <c:v>89.247659999999996</c:v>
                </c:pt>
                <c:pt idx="310">
                  <c:v>89.247645000000006</c:v>
                </c:pt>
                <c:pt idx="311">
                  <c:v>89.247619999999998</c:v>
                </c:pt>
                <c:pt idx="312">
                  <c:v>89.247600000000006</c:v>
                </c:pt>
                <c:pt idx="313">
                  <c:v>89.247564999999994</c:v>
                </c:pt>
                <c:pt idx="314">
                  <c:v>89.247555000000006</c:v>
                </c:pt>
                <c:pt idx="315">
                  <c:v>89.247540000000001</c:v>
                </c:pt>
                <c:pt idx="316">
                  <c:v>89.247495000000001</c:v>
                </c:pt>
                <c:pt idx="317">
                  <c:v>89.247470000000007</c:v>
                </c:pt>
                <c:pt idx="318">
                  <c:v>89.247465000000005</c:v>
                </c:pt>
                <c:pt idx="319">
                  <c:v>89.247450000000001</c:v>
                </c:pt>
                <c:pt idx="320">
                  <c:v>89.247425000000007</c:v>
                </c:pt>
                <c:pt idx="321">
                  <c:v>89.247405000000001</c:v>
                </c:pt>
                <c:pt idx="322">
                  <c:v>89.247389999999996</c:v>
                </c:pt>
                <c:pt idx="323">
                  <c:v>89.24736</c:v>
                </c:pt>
                <c:pt idx="324">
                  <c:v>89.247349999999997</c:v>
                </c:pt>
                <c:pt idx="325">
                  <c:v>89.247335000000007</c:v>
                </c:pt>
                <c:pt idx="326">
                  <c:v>89.247309999999999</c:v>
                </c:pt>
                <c:pt idx="327">
                  <c:v>89.247294999999994</c:v>
                </c:pt>
                <c:pt idx="328">
                  <c:v>89.247264999999999</c:v>
                </c:pt>
                <c:pt idx="329">
                  <c:v>89.247245000000007</c:v>
                </c:pt>
                <c:pt idx="330">
                  <c:v>89.247214999999997</c:v>
                </c:pt>
                <c:pt idx="331">
                  <c:v>89.247204999999994</c:v>
                </c:pt>
                <c:pt idx="332">
                  <c:v>89.247190000000003</c:v>
                </c:pt>
                <c:pt idx="333">
                  <c:v>89.247174999999999</c:v>
                </c:pt>
                <c:pt idx="334">
                  <c:v>89.247150000000005</c:v>
                </c:pt>
                <c:pt idx="335">
                  <c:v>89.247135</c:v>
                </c:pt>
                <c:pt idx="336">
                  <c:v>89.247114999999994</c:v>
                </c:pt>
                <c:pt idx="337">
                  <c:v>89.247095000000002</c:v>
                </c:pt>
                <c:pt idx="338">
                  <c:v>89.247069999999994</c:v>
                </c:pt>
                <c:pt idx="339">
                  <c:v>89.247045</c:v>
                </c:pt>
                <c:pt idx="340">
                  <c:v>89.247045</c:v>
                </c:pt>
                <c:pt idx="341">
                  <c:v>89.247029999999995</c:v>
                </c:pt>
                <c:pt idx="342">
                  <c:v>89.247015000000005</c:v>
                </c:pt>
                <c:pt idx="343">
                  <c:v>89.246984999999995</c:v>
                </c:pt>
                <c:pt idx="344">
                  <c:v>89.246979999999994</c:v>
                </c:pt>
                <c:pt idx="345">
                  <c:v>89.246965000000003</c:v>
                </c:pt>
                <c:pt idx="346">
                  <c:v>89.246960000000001</c:v>
                </c:pt>
                <c:pt idx="347">
                  <c:v>89.246955</c:v>
                </c:pt>
                <c:pt idx="348">
                  <c:v>89.246955</c:v>
                </c:pt>
                <c:pt idx="349">
                  <c:v>89.246955</c:v>
                </c:pt>
                <c:pt idx="350">
                  <c:v>89.246949999999998</c:v>
                </c:pt>
                <c:pt idx="351">
                  <c:v>89.246960000000001</c:v>
                </c:pt>
                <c:pt idx="352">
                  <c:v>89.246960000000001</c:v>
                </c:pt>
                <c:pt idx="353">
                  <c:v>89.246960000000001</c:v>
                </c:pt>
                <c:pt idx="354">
                  <c:v>89.246975000000006</c:v>
                </c:pt>
                <c:pt idx="355">
                  <c:v>89.246979999999994</c:v>
                </c:pt>
                <c:pt idx="356">
                  <c:v>89.246975000000006</c:v>
                </c:pt>
                <c:pt idx="357">
                  <c:v>89.246984999999995</c:v>
                </c:pt>
                <c:pt idx="358">
                  <c:v>89.246984999999995</c:v>
                </c:pt>
                <c:pt idx="359">
                  <c:v>89.246984999999995</c:v>
                </c:pt>
                <c:pt idx="360">
                  <c:v>89.246994999999998</c:v>
                </c:pt>
                <c:pt idx="361">
                  <c:v>89.247</c:v>
                </c:pt>
                <c:pt idx="362">
                  <c:v>89.247045</c:v>
                </c:pt>
                <c:pt idx="363">
                  <c:v>89.247065000000006</c:v>
                </c:pt>
                <c:pt idx="364">
                  <c:v>89.247095000000002</c:v>
                </c:pt>
                <c:pt idx="365">
                  <c:v>89.247105000000005</c:v>
                </c:pt>
                <c:pt idx="366">
                  <c:v>89.247105000000005</c:v>
                </c:pt>
                <c:pt idx="367">
                  <c:v>89.247129999999999</c:v>
                </c:pt>
                <c:pt idx="368">
                  <c:v>89.247135</c:v>
                </c:pt>
                <c:pt idx="369">
                  <c:v>89.247150000000005</c:v>
                </c:pt>
                <c:pt idx="370">
                  <c:v>89.247174999999999</c:v>
                </c:pt>
                <c:pt idx="371">
                  <c:v>89.247195000000005</c:v>
                </c:pt>
                <c:pt idx="372">
                  <c:v>89.247204999999994</c:v>
                </c:pt>
                <c:pt idx="373">
                  <c:v>89.247214999999997</c:v>
                </c:pt>
                <c:pt idx="374">
                  <c:v>89.247235000000003</c:v>
                </c:pt>
                <c:pt idx="375">
                  <c:v>89.247245000000007</c:v>
                </c:pt>
                <c:pt idx="376">
                  <c:v>89.247264999999999</c:v>
                </c:pt>
                <c:pt idx="377">
                  <c:v>89.247275000000002</c:v>
                </c:pt>
                <c:pt idx="378">
                  <c:v>89.247280000000003</c:v>
                </c:pt>
                <c:pt idx="379">
                  <c:v>89.247304999999997</c:v>
                </c:pt>
                <c:pt idx="380">
                  <c:v>89.247315</c:v>
                </c:pt>
                <c:pt idx="381">
                  <c:v>89.247320000000002</c:v>
                </c:pt>
                <c:pt idx="382">
                  <c:v>89.247339999999994</c:v>
                </c:pt>
                <c:pt idx="383">
                  <c:v>89.247365000000002</c:v>
                </c:pt>
                <c:pt idx="384">
                  <c:v>89.247380000000007</c:v>
                </c:pt>
                <c:pt idx="385">
                  <c:v>89.247384999999994</c:v>
                </c:pt>
                <c:pt idx="386">
                  <c:v>89.247399999999999</c:v>
                </c:pt>
                <c:pt idx="387">
                  <c:v>89.247425000000007</c:v>
                </c:pt>
                <c:pt idx="388">
                  <c:v>89.247434999999996</c:v>
                </c:pt>
                <c:pt idx="389">
                  <c:v>89.247434999999996</c:v>
                </c:pt>
                <c:pt idx="390">
                  <c:v>89.247455000000002</c:v>
                </c:pt>
                <c:pt idx="391">
                  <c:v>89.247470000000007</c:v>
                </c:pt>
                <c:pt idx="392">
                  <c:v>89.247489999999999</c:v>
                </c:pt>
                <c:pt idx="393">
                  <c:v>89.247505000000004</c:v>
                </c:pt>
                <c:pt idx="394">
                  <c:v>89.247529999999998</c:v>
                </c:pt>
                <c:pt idx="395">
                  <c:v>89.247545000000002</c:v>
                </c:pt>
                <c:pt idx="396">
                  <c:v>89.247550000000004</c:v>
                </c:pt>
                <c:pt idx="397">
                  <c:v>89.247564999999994</c:v>
                </c:pt>
                <c:pt idx="398">
                  <c:v>89.247574999999998</c:v>
                </c:pt>
                <c:pt idx="399">
                  <c:v>89.247600000000006</c:v>
                </c:pt>
                <c:pt idx="400">
                  <c:v>89.247609999999995</c:v>
                </c:pt>
                <c:pt idx="401">
                  <c:v>89.247635000000002</c:v>
                </c:pt>
                <c:pt idx="402">
                  <c:v>89.247624999999999</c:v>
                </c:pt>
                <c:pt idx="403">
                  <c:v>89.247659999999996</c:v>
                </c:pt>
                <c:pt idx="404">
                  <c:v>89.247669999999999</c:v>
                </c:pt>
                <c:pt idx="405">
                  <c:v>89.247680000000003</c:v>
                </c:pt>
                <c:pt idx="406">
                  <c:v>89.247709999999998</c:v>
                </c:pt>
                <c:pt idx="407">
                  <c:v>89.247725000000003</c:v>
                </c:pt>
                <c:pt idx="408">
                  <c:v>89.247735000000006</c:v>
                </c:pt>
                <c:pt idx="409">
                  <c:v>89.247744999999995</c:v>
                </c:pt>
                <c:pt idx="410">
                  <c:v>89.247770000000003</c:v>
                </c:pt>
                <c:pt idx="411">
                  <c:v>89.247789999999995</c:v>
                </c:pt>
                <c:pt idx="412">
                  <c:v>89.247775000000004</c:v>
                </c:pt>
                <c:pt idx="413">
                  <c:v>89.247810000000001</c:v>
                </c:pt>
                <c:pt idx="414">
                  <c:v>89.247825000000006</c:v>
                </c:pt>
                <c:pt idx="415">
                  <c:v>89.247834999999995</c:v>
                </c:pt>
                <c:pt idx="416">
                  <c:v>89.24785</c:v>
                </c:pt>
                <c:pt idx="417">
                  <c:v>89.247865000000004</c:v>
                </c:pt>
                <c:pt idx="418">
                  <c:v>89.247879999999995</c:v>
                </c:pt>
                <c:pt idx="419">
                  <c:v>89.247879999999995</c:v>
                </c:pt>
                <c:pt idx="420">
                  <c:v>89.247900000000001</c:v>
                </c:pt>
                <c:pt idx="421">
                  <c:v>89.24794</c:v>
                </c:pt>
                <c:pt idx="422">
                  <c:v>89.24794</c:v>
                </c:pt>
                <c:pt idx="423">
                  <c:v>89.24794</c:v>
                </c:pt>
                <c:pt idx="424">
                  <c:v>89.247955000000005</c:v>
                </c:pt>
                <c:pt idx="425">
                  <c:v>89.247960000000006</c:v>
                </c:pt>
                <c:pt idx="426">
                  <c:v>89.247979999999998</c:v>
                </c:pt>
                <c:pt idx="427">
                  <c:v>89.248005000000006</c:v>
                </c:pt>
                <c:pt idx="428">
                  <c:v>89.247995000000003</c:v>
                </c:pt>
                <c:pt idx="429">
                  <c:v>89.248009999999994</c:v>
                </c:pt>
                <c:pt idx="430">
                  <c:v>89.248019999999997</c:v>
                </c:pt>
                <c:pt idx="431">
                  <c:v>89.24803</c:v>
                </c:pt>
                <c:pt idx="432">
                  <c:v>89.248045000000005</c:v>
                </c:pt>
                <c:pt idx="433">
                  <c:v>89.248050000000006</c:v>
                </c:pt>
                <c:pt idx="434">
                  <c:v>89.248050000000006</c:v>
                </c:pt>
                <c:pt idx="435">
                  <c:v>89.248069999999998</c:v>
                </c:pt>
                <c:pt idx="436">
                  <c:v>89.248095000000006</c:v>
                </c:pt>
                <c:pt idx="437">
                  <c:v>89.248144999999994</c:v>
                </c:pt>
                <c:pt idx="438">
                  <c:v>89.248159999999999</c:v>
                </c:pt>
                <c:pt idx="439">
                  <c:v>89.248159999999999</c:v>
                </c:pt>
                <c:pt idx="440">
                  <c:v>89.248165</c:v>
                </c:pt>
                <c:pt idx="441">
                  <c:v>89.248154999999997</c:v>
                </c:pt>
                <c:pt idx="442">
                  <c:v>89.248159999999999</c:v>
                </c:pt>
                <c:pt idx="443">
                  <c:v>89.248170000000002</c:v>
                </c:pt>
                <c:pt idx="444">
                  <c:v>89.248159999999999</c:v>
                </c:pt>
                <c:pt idx="445">
                  <c:v>89.248180000000005</c:v>
                </c:pt>
                <c:pt idx="446">
                  <c:v>89.248180000000005</c:v>
                </c:pt>
                <c:pt idx="447">
                  <c:v>89.248170000000002</c:v>
                </c:pt>
                <c:pt idx="448">
                  <c:v>89.248199999999997</c:v>
                </c:pt>
                <c:pt idx="449">
                  <c:v>89.24821</c:v>
                </c:pt>
                <c:pt idx="450">
                  <c:v>89.248220000000003</c:v>
                </c:pt>
                <c:pt idx="451">
                  <c:v>89.248225000000005</c:v>
                </c:pt>
                <c:pt idx="452">
                  <c:v>89.248234999999994</c:v>
                </c:pt>
                <c:pt idx="453">
                  <c:v>89.248255</c:v>
                </c:pt>
                <c:pt idx="454">
                  <c:v>89.248275000000007</c:v>
                </c:pt>
                <c:pt idx="455">
                  <c:v>89.248284999999996</c:v>
                </c:pt>
                <c:pt idx="456">
                  <c:v>89.248334999999997</c:v>
                </c:pt>
                <c:pt idx="457">
                  <c:v>89.248365000000007</c:v>
                </c:pt>
                <c:pt idx="458">
                  <c:v>89.248369999999994</c:v>
                </c:pt>
                <c:pt idx="459">
                  <c:v>89.248400000000004</c:v>
                </c:pt>
                <c:pt idx="460">
                  <c:v>89.248424999999997</c:v>
                </c:pt>
                <c:pt idx="461">
                  <c:v>89.248455000000007</c:v>
                </c:pt>
                <c:pt idx="462">
                  <c:v>89.248469999999998</c:v>
                </c:pt>
                <c:pt idx="463">
                  <c:v>89.248500000000007</c:v>
                </c:pt>
                <c:pt idx="464">
                  <c:v>89.248514999999998</c:v>
                </c:pt>
                <c:pt idx="465">
                  <c:v>89.248535000000004</c:v>
                </c:pt>
                <c:pt idx="466">
                  <c:v>89.248559999999998</c:v>
                </c:pt>
                <c:pt idx="467">
                  <c:v>89.248575000000002</c:v>
                </c:pt>
                <c:pt idx="468">
                  <c:v>89.248589999999993</c:v>
                </c:pt>
                <c:pt idx="469">
                  <c:v>89.248615000000001</c:v>
                </c:pt>
                <c:pt idx="470">
                  <c:v>89.248639999999995</c:v>
                </c:pt>
                <c:pt idx="471">
                  <c:v>89.248665000000003</c:v>
                </c:pt>
                <c:pt idx="472">
                  <c:v>89.248665000000003</c:v>
                </c:pt>
                <c:pt idx="473">
                  <c:v>89.248699999999999</c:v>
                </c:pt>
                <c:pt idx="474">
                  <c:v>89.248705000000001</c:v>
                </c:pt>
                <c:pt idx="475">
                  <c:v>89.248724999999993</c:v>
                </c:pt>
                <c:pt idx="476">
                  <c:v>89.248745</c:v>
                </c:pt>
                <c:pt idx="477">
                  <c:v>89.248774999999995</c:v>
                </c:pt>
                <c:pt idx="478">
                  <c:v>89.248784999999998</c:v>
                </c:pt>
                <c:pt idx="479">
                  <c:v>89.248800000000003</c:v>
                </c:pt>
                <c:pt idx="480">
                  <c:v>89.248835</c:v>
                </c:pt>
                <c:pt idx="481">
                  <c:v>89.248829999999998</c:v>
                </c:pt>
                <c:pt idx="482">
                  <c:v>89.248859999999993</c:v>
                </c:pt>
                <c:pt idx="483">
                  <c:v>89.248885000000001</c:v>
                </c:pt>
                <c:pt idx="484">
                  <c:v>89.248900000000006</c:v>
                </c:pt>
                <c:pt idx="485">
                  <c:v>89.248914999999997</c:v>
                </c:pt>
                <c:pt idx="486">
                  <c:v>89.248925</c:v>
                </c:pt>
                <c:pt idx="487">
                  <c:v>89.248949999999994</c:v>
                </c:pt>
                <c:pt idx="488">
                  <c:v>89.24897</c:v>
                </c:pt>
                <c:pt idx="489">
                  <c:v>89.248985000000005</c:v>
                </c:pt>
                <c:pt idx="490">
                  <c:v>89.249009999999998</c:v>
                </c:pt>
                <c:pt idx="491">
                  <c:v>89.249030000000005</c:v>
                </c:pt>
                <c:pt idx="492">
                  <c:v>89.249049999999997</c:v>
                </c:pt>
                <c:pt idx="493">
                  <c:v>89.249070000000003</c:v>
                </c:pt>
                <c:pt idx="494">
                  <c:v>89.249089999999995</c:v>
                </c:pt>
                <c:pt idx="495">
                  <c:v>89.249110000000002</c:v>
                </c:pt>
                <c:pt idx="496">
                  <c:v>89.249115000000003</c:v>
                </c:pt>
                <c:pt idx="497">
                  <c:v>89.249129999999994</c:v>
                </c:pt>
                <c:pt idx="498">
                  <c:v>89.249170000000007</c:v>
                </c:pt>
                <c:pt idx="499">
                  <c:v>89.249174999999994</c:v>
                </c:pt>
                <c:pt idx="500">
                  <c:v>89.249189999999999</c:v>
                </c:pt>
                <c:pt idx="501">
                  <c:v>89.249229999999997</c:v>
                </c:pt>
                <c:pt idx="502">
                  <c:v>89.24924</c:v>
                </c:pt>
                <c:pt idx="503">
                  <c:v>89.249264999999994</c:v>
                </c:pt>
                <c:pt idx="504">
                  <c:v>89.249279999999999</c:v>
                </c:pt>
                <c:pt idx="505">
                  <c:v>89.249295000000004</c:v>
                </c:pt>
                <c:pt idx="506">
                  <c:v>89.249324999999999</c:v>
                </c:pt>
                <c:pt idx="507">
                  <c:v>89.24933</c:v>
                </c:pt>
                <c:pt idx="508">
                  <c:v>89.249345000000005</c:v>
                </c:pt>
                <c:pt idx="509">
                  <c:v>89.249375000000001</c:v>
                </c:pt>
                <c:pt idx="510">
                  <c:v>89.249395000000007</c:v>
                </c:pt>
                <c:pt idx="511">
                  <c:v>89.249409999999997</c:v>
                </c:pt>
                <c:pt idx="512">
                  <c:v>89.249425000000002</c:v>
                </c:pt>
                <c:pt idx="513">
                  <c:v>89.249454999999998</c:v>
                </c:pt>
                <c:pt idx="514">
                  <c:v>89.249465000000001</c:v>
                </c:pt>
                <c:pt idx="515">
                  <c:v>89.249475000000004</c:v>
                </c:pt>
                <c:pt idx="516">
                  <c:v>89.249504999999999</c:v>
                </c:pt>
                <c:pt idx="517">
                  <c:v>89.249520000000004</c:v>
                </c:pt>
                <c:pt idx="518">
                  <c:v>89.249549999999999</c:v>
                </c:pt>
                <c:pt idx="519">
                  <c:v>89.249555000000001</c:v>
                </c:pt>
                <c:pt idx="520">
                  <c:v>89.249574999999993</c:v>
                </c:pt>
                <c:pt idx="521">
                  <c:v>89.249600000000001</c:v>
                </c:pt>
                <c:pt idx="522">
                  <c:v>89.249619999999993</c:v>
                </c:pt>
                <c:pt idx="523">
                  <c:v>89.249634999999998</c:v>
                </c:pt>
                <c:pt idx="524">
                  <c:v>89.249660000000006</c:v>
                </c:pt>
                <c:pt idx="525">
                  <c:v>89.249669999999995</c:v>
                </c:pt>
                <c:pt idx="526">
                  <c:v>89.249695000000003</c:v>
                </c:pt>
                <c:pt idx="527">
                  <c:v>89.249705000000006</c:v>
                </c:pt>
                <c:pt idx="528">
                  <c:v>89.24973</c:v>
                </c:pt>
                <c:pt idx="529">
                  <c:v>89.249750000000006</c:v>
                </c:pt>
                <c:pt idx="530">
                  <c:v>89.249759999999995</c:v>
                </c:pt>
                <c:pt idx="531">
                  <c:v>89.249799999999993</c:v>
                </c:pt>
                <c:pt idx="532">
                  <c:v>89.249804999999995</c:v>
                </c:pt>
                <c:pt idx="533">
                  <c:v>89.24982</c:v>
                </c:pt>
                <c:pt idx="534">
                  <c:v>89.249865</c:v>
                </c:pt>
                <c:pt idx="535">
                  <c:v>89.249865</c:v>
                </c:pt>
                <c:pt idx="536">
                  <c:v>89.249889999999994</c:v>
                </c:pt>
                <c:pt idx="537">
                  <c:v>89.249904999999998</c:v>
                </c:pt>
                <c:pt idx="538">
                  <c:v>89.24991</c:v>
                </c:pt>
                <c:pt idx="539">
                  <c:v>89.249915000000001</c:v>
                </c:pt>
                <c:pt idx="540">
                  <c:v>89.249925000000005</c:v>
                </c:pt>
                <c:pt idx="541">
                  <c:v>89.24991</c:v>
                </c:pt>
                <c:pt idx="542">
                  <c:v>89.249925000000005</c:v>
                </c:pt>
                <c:pt idx="543">
                  <c:v>89.24991</c:v>
                </c:pt>
                <c:pt idx="544">
                  <c:v>89.249925000000005</c:v>
                </c:pt>
                <c:pt idx="545">
                  <c:v>89.24991</c:v>
                </c:pt>
                <c:pt idx="546">
                  <c:v>89.24991</c:v>
                </c:pt>
                <c:pt idx="547">
                  <c:v>89.249899999999997</c:v>
                </c:pt>
                <c:pt idx="548">
                  <c:v>89.249904999999998</c:v>
                </c:pt>
                <c:pt idx="549">
                  <c:v>89.249920000000003</c:v>
                </c:pt>
                <c:pt idx="550">
                  <c:v>89.249894999999995</c:v>
                </c:pt>
                <c:pt idx="551">
                  <c:v>89.249889999999994</c:v>
                </c:pt>
                <c:pt idx="552">
                  <c:v>89.249894999999995</c:v>
                </c:pt>
                <c:pt idx="553">
                  <c:v>89.249885000000006</c:v>
                </c:pt>
                <c:pt idx="554">
                  <c:v>89.249880000000005</c:v>
                </c:pt>
                <c:pt idx="555">
                  <c:v>89.249870000000001</c:v>
                </c:pt>
                <c:pt idx="556">
                  <c:v>89.249859999999998</c:v>
                </c:pt>
                <c:pt idx="557">
                  <c:v>89.249830000000003</c:v>
                </c:pt>
                <c:pt idx="558">
                  <c:v>89.249804999999995</c:v>
                </c:pt>
                <c:pt idx="559">
                  <c:v>89.249804999999995</c:v>
                </c:pt>
                <c:pt idx="560">
                  <c:v>89.249785000000003</c:v>
                </c:pt>
                <c:pt idx="561">
                  <c:v>89.249785000000003</c:v>
                </c:pt>
                <c:pt idx="562">
                  <c:v>89.249759999999995</c:v>
                </c:pt>
                <c:pt idx="563">
                  <c:v>89.249764999999996</c:v>
                </c:pt>
                <c:pt idx="564">
                  <c:v>89.249740000000003</c:v>
                </c:pt>
                <c:pt idx="565">
                  <c:v>89.24973</c:v>
                </c:pt>
                <c:pt idx="566">
                  <c:v>89.249719999999996</c:v>
                </c:pt>
                <c:pt idx="567">
                  <c:v>89.249714999999995</c:v>
                </c:pt>
                <c:pt idx="568">
                  <c:v>89.249695000000003</c:v>
                </c:pt>
                <c:pt idx="569">
                  <c:v>89.249690000000001</c:v>
                </c:pt>
                <c:pt idx="570">
                  <c:v>89.249669999999995</c:v>
                </c:pt>
                <c:pt idx="571">
                  <c:v>89.249655000000004</c:v>
                </c:pt>
                <c:pt idx="572">
                  <c:v>89.249655000000004</c:v>
                </c:pt>
                <c:pt idx="573">
                  <c:v>89.249629999999996</c:v>
                </c:pt>
                <c:pt idx="574">
                  <c:v>89.249619999999993</c:v>
                </c:pt>
                <c:pt idx="575">
                  <c:v>89.249610000000004</c:v>
                </c:pt>
                <c:pt idx="576">
                  <c:v>89.249589999999998</c:v>
                </c:pt>
                <c:pt idx="577">
                  <c:v>89.249584999999996</c:v>
                </c:pt>
                <c:pt idx="578">
                  <c:v>89.249549999999999</c:v>
                </c:pt>
                <c:pt idx="579">
                  <c:v>89.249529999999993</c:v>
                </c:pt>
                <c:pt idx="580">
                  <c:v>89.249539999999996</c:v>
                </c:pt>
                <c:pt idx="581">
                  <c:v>89.249504999999999</c:v>
                </c:pt>
                <c:pt idx="582">
                  <c:v>89.249499999999998</c:v>
                </c:pt>
                <c:pt idx="583">
                  <c:v>89.249485000000007</c:v>
                </c:pt>
                <c:pt idx="584">
                  <c:v>89.249470000000002</c:v>
                </c:pt>
                <c:pt idx="585">
                  <c:v>89.249449999999996</c:v>
                </c:pt>
                <c:pt idx="586">
                  <c:v>89.249435000000005</c:v>
                </c:pt>
                <c:pt idx="587">
                  <c:v>89.249425000000002</c:v>
                </c:pt>
                <c:pt idx="588">
                  <c:v>89.249414999999999</c:v>
                </c:pt>
                <c:pt idx="589">
                  <c:v>89.249385000000004</c:v>
                </c:pt>
                <c:pt idx="590">
                  <c:v>89.249380000000002</c:v>
                </c:pt>
                <c:pt idx="591">
                  <c:v>89.249380000000002</c:v>
                </c:pt>
                <c:pt idx="592">
                  <c:v>89.249345000000005</c:v>
                </c:pt>
                <c:pt idx="593">
                  <c:v>89.249324999999999</c:v>
                </c:pt>
                <c:pt idx="594">
                  <c:v>89.24933</c:v>
                </c:pt>
                <c:pt idx="595">
                  <c:v>89.249300000000005</c:v>
                </c:pt>
                <c:pt idx="596">
                  <c:v>89.249290000000002</c:v>
                </c:pt>
                <c:pt idx="597">
                  <c:v>89.249274999999997</c:v>
                </c:pt>
                <c:pt idx="598">
                  <c:v>89.249264999999994</c:v>
                </c:pt>
                <c:pt idx="599">
                  <c:v>89.24924</c:v>
                </c:pt>
                <c:pt idx="600">
                  <c:v>89.249229999999997</c:v>
                </c:pt>
                <c:pt idx="601">
                  <c:v>89.249210000000005</c:v>
                </c:pt>
                <c:pt idx="602">
                  <c:v>89.249200000000002</c:v>
                </c:pt>
                <c:pt idx="603">
                  <c:v>89.249184999999997</c:v>
                </c:pt>
                <c:pt idx="604">
                  <c:v>89.249165000000005</c:v>
                </c:pt>
                <c:pt idx="605">
                  <c:v>89.24915</c:v>
                </c:pt>
                <c:pt idx="606">
                  <c:v>89.249129999999994</c:v>
                </c:pt>
                <c:pt idx="607">
                  <c:v>89.249139999999997</c:v>
                </c:pt>
                <c:pt idx="608">
                  <c:v>89.249110000000002</c:v>
                </c:pt>
                <c:pt idx="609">
                  <c:v>89.249099999999999</c:v>
                </c:pt>
                <c:pt idx="610">
                  <c:v>89.249089999999995</c:v>
                </c:pt>
                <c:pt idx="611">
                  <c:v>89.24906</c:v>
                </c:pt>
                <c:pt idx="612">
                  <c:v>89.249065000000002</c:v>
                </c:pt>
                <c:pt idx="613">
                  <c:v>89.249035000000006</c:v>
                </c:pt>
                <c:pt idx="614">
                  <c:v>89.249039999999994</c:v>
                </c:pt>
                <c:pt idx="615">
                  <c:v>89.249009999999998</c:v>
                </c:pt>
                <c:pt idx="616">
                  <c:v>89.248999999999995</c:v>
                </c:pt>
                <c:pt idx="617">
                  <c:v>89.248990000000006</c:v>
                </c:pt>
                <c:pt idx="618">
                  <c:v>89.248980000000003</c:v>
                </c:pt>
                <c:pt idx="619">
                  <c:v>89.24897</c:v>
                </c:pt>
                <c:pt idx="620">
                  <c:v>89.248964999999998</c:v>
                </c:pt>
                <c:pt idx="621">
                  <c:v>89.248954999999995</c:v>
                </c:pt>
                <c:pt idx="622">
                  <c:v>89.248949999999994</c:v>
                </c:pt>
                <c:pt idx="623">
                  <c:v>89.248935000000003</c:v>
                </c:pt>
                <c:pt idx="624">
                  <c:v>89.248914999999997</c:v>
                </c:pt>
                <c:pt idx="625">
                  <c:v>89.248919999999998</c:v>
                </c:pt>
                <c:pt idx="626">
                  <c:v>89.248909999999995</c:v>
                </c:pt>
                <c:pt idx="627">
                  <c:v>89.248895000000005</c:v>
                </c:pt>
                <c:pt idx="628">
                  <c:v>89.248885000000001</c:v>
                </c:pt>
                <c:pt idx="629">
                  <c:v>89.248874999999998</c:v>
                </c:pt>
                <c:pt idx="630">
                  <c:v>89.248874999999998</c:v>
                </c:pt>
                <c:pt idx="631">
                  <c:v>89.248869999999997</c:v>
                </c:pt>
                <c:pt idx="632">
                  <c:v>89.248855000000006</c:v>
                </c:pt>
                <c:pt idx="633">
                  <c:v>89.248855000000006</c:v>
                </c:pt>
                <c:pt idx="634">
                  <c:v>89.248855000000006</c:v>
                </c:pt>
                <c:pt idx="635">
                  <c:v>89.248845000000003</c:v>
                </c:pt>
                <c:pt idx="636">
                  <c:v>89.248835</c:v>
                </c:pt>
                <c:pt idx="637">
                  <c:v>89.248819999999995</c:v>
                </c:pt>
                <c:pt idx="638">
                  <c:v>89.248824999999997</c:v>
                </c:pt>
                <c:pt idx="639">
                  <c:v>89.248814999999993</c:v>
                </c:pt>
                <c:pt idx="640">
                  <c:v>89.248814999999993</c:v>
                </c:pt>
                <c:pt idx="641">
                  <c:v>89.248795000000001</c:v>
                </c:pt>
                <c:pt idx="642">
                  <c:v>89.248765000000006</c:v>
                </c:pt>
                <c:pt idx="643">
                  <c:v>89.248760000000004</c:v>
                </c:pt>
                <c:pt idx="644">
                  <c:v>89.248734999999996</c:v>
                </c:pt>
                <c:pt idx="645">
                  <c:v>89.248694999999998</c:v>
                </c:pt>
                <c:pt idx="646">
                  <c:v>89.248689999999996</c:v>
                </c:pt>
                <c:pt idx="647">
                  <c:v>89.248649999999998</c:v>
                </c:pt>
                <c:pt idx="648">
                  <c:v>89.248620000000003</c:v>
                </c:pt>
                <c:pt idx="649">
                  <c:v>89.248594999999995</c:v>
                </c:pt>
                <c:pt idx="650">
                  <c:v>89.248580000000004</c:v>
                </c:pt>
                <c:pt idx="651">
                  <c:v>89.248540000000006</c:v>
                </c:pt>
                <c:pt idx="652">
                  <c:v>89.248514999999998</c:v>
                </c:pt>
                <c:pt idx="653">
                  <c:v>89.248485000000002</c:v>
                </c:pt>
                <c:pt idx="654">
                  <c:v>89.248459999999994</c:v>
                </c:pt>
                <c:pt idx="655">
                  <c:v>89.248445000000004</c:v>
                </c:pt>
                <c:pt idx="656">
                  <c:v>89.248419999999996</c:v>
                </c:pt>
                <c:pt idx="657">
                  <c:v>89.248395000000002</c:v>
                </c:pt>
                <c:pt idx="658">
                  <c:v>89.248379999999997</c:v>
                </c:pt>
                <c:pt idx="659">
                  <c:v>89.248355000000004</c:v>
                </c:pt>
                <c:pt idx="660">
                  <c:v>89.248339999999999</c:v>
                </c:pt>
                <c:pt idx="661">
                  <c:v>89.248324999999994</c:v>
                </c:pt>
                <c:pt idx="662">
                  <c:v>89.2483</c:v>
                </c:pt>
                <c:pt idx="663">
                  <c:v>89.248279999999994</c:v>
                </c:pt>
                <c:pt idx="664">
                  <c:v>89.248249999999999</c:v>
                </c:pt>
                <c:pt idx="665">
                  <c:v>89.248249999999999</c:v>
                </c:pt>
                <c:pt idx="666">
                  <c:v>89.248220000000003</c:v>
                </c:pt>
                <c:pt idx="667">
                  <c:v>89.248204999999999</c:v>
                </c:pt>
                <c:pt idx="668">
                  <c:v>89.248180000000005</c:v>
                </c:pt>
                <c:pt idx="669">
                  <c:v>89.248159999999999</c:v>
                </c:pt>
                <c:pt idx="670">
                  <c:v>89.248149999999995</c:v>
                </c:pt>
                <c:pt idx="671">
                  <c:v>89.248114999999999</c:v>
                </c:pt>
                <c:pt idx="672">
                  <c:v>89.248090000000005</c:v>
                </c:pt>
                <c:pt idx="673">
                  <c:v>89.248075</c:v>
                </c:pt>
                <c:pt idx="674">
                  <c:v>89.248054999999994</c:v>
                </c:pt>
                <c:pt idx="675">
                  <c:v>89.24803</c:v>
                </c:pt>
                <c:pt idx="676">
                  <c:v>89.248019999999997</c:v>
                </c:pt>
                <c:pt idx="677">
                  <c:v>89.248000000000005</c:v>
                </c:pt>
                <c:pt idx="678">
                  <c:v>89.247979999999998</c:v>
                </c:pt>
                <c:pt idx="679">
                  <c:v>89.247950000000003</c:v>
                </c:pt>
                <c:pt idx="680">
                  <c:v>89.247934999999998</c:v>
                </c:pt>
                <c:pt idx="681">
                  <c:v>89.247905000000003</c:v>
                </c:pt>
                <c:pt idx="682">
                  <c:v>89.247895</c:v>
                </c:pt>
                <c:pt idx="683">
                  <c:v>89.247865000000004</c:v>
                </c:pt>
                <c:pt idx="684">
                  <c:v>89.247865000000004</c:v>
                </c:pt>
                <c:pt idx="685">
                  <c:v>89.247839999999997</c:v>
                </c:pt>
                <c:pt idx="686">
                  <c:v>89.247815000000003</c:v>
                </c:pt>
                <c:pt idx="687">
                  <c:v>89.247799999999998</c:v>
                </c:pt>
                <c:pt idx="688">
                  <c:v>89.247784999999993</c:v>
                </c:pt>
                <c:pt idx="689">
                  <c:v>89.247749999999996</c:v>
                </c:pt>
                <c:pt idx="690">
                  <c:v>89.247730000000004</c:v>
                </c:pt>
                <c:pt idx="691">
                  <c:v>89.247709999999998</c:v>
                </c:pt>
                <c:pt idx="692">
                  <c:v>89.247690000000006</c:v>
                </c:pt>
                <c:pt idx="693">
                  <c:v>89.247675000000001</c:v>
                </c:pt>
                <c:pt idx="694">
                  <c:v>89.247654999999995</c:v>
                </c:pt>
                <c:pt idx="695">
                  <c:v>89.247640000000004</c:v>
                </c:pt>
                <c:pt idx="696">
                  <c:v>89.247609999999995</c:v>
                </c:pt>
                <c:pt idx="697">
                  <c:v>89.247600000000006</c:v>
                </c:pt>
                <c:pt idx="698">
                  <c:v>89.247559999999993</c:v>
                </c:pt>
                <c:pt idx="699">
                  <c:v>89.247564999999994</c:v>
                </c:pt>
                <c:pt idx="700">
                  <c:v>89.247529999999998</c:v>
                </c:pt>
                <c:pt idx="701">
                  <c:v>89.247524999999996</c:v>
                </c:pt>
                <c:pt idx="702">
                  <c:v>89.247495000000001</c:v>
                </c:pt>
                <c:pt idx="703">
                  <c:v>89.247479999999996</c:v>
                </c:pt>
                <c:pt idx="704">
                  <c:v>89.247450000000001</c:v>
                </c:pt>
                <c:pt idx="705">
                  <c:v>89.247439999999997</c:v>
                </c:pt>
                <c:pt idx="706">
                  <c:v>89.247410000000002</c:v>
                </c:pt>
                <c:pt idx="707">
                  <c:v>89.247380000000007</c:v>
                </c:pt>
                <c:pt idx="708">
                  <c:v>89.247389999999996</c:v>
                </c:pt>
                <c:pt idx="709">
                  <c:v>89.24736</c:v>
                </c:pt>
                <c:pt idx="710">
                  <c:v>89.247344999999996</c:v>
                </c:pt>
                <c:pt idx="711">
                  <c:v>89.247309999999999</c:v>
                </c:pt>
                <c:pt idx="712">
                  <c:v>89.247290000000007</c:v>
                </c:pt>
                <c:pt idx="713">
                  <c:v>89.247264999999999</c:v>
                </c:pt>
                <c:pt idx="714">
                  <c:v>89.247259999999997</c:v>
                </c:pt>
                <c:pt idx="715">
                  <c:v>89.247235000000003</c:v>
                </c:pt>
                <c:pt idx="716">
                  <c:v>89.247209999999995</c:v>
                </c:pt>
                <c:pt idx="717">
                  <c:v>89.247195000000005</c:v>
                </c:pt>
                <c:pt idx="718">
                  <c:v>89.24718</c:v>
                </c:pt>
                <c:pt idx="719">
                  <c:v>89.247150000000005</c:v>
                </c:pt>
                <c:pt idx="720">
                  <c:v>89.247135</c:v>
                </c:pt>
                <c:pt idx="721">
                  <c:v>89.247124999999997</c:v>
                </c:pt>
                <c:pt idx="722">
                  <c:v>89.24709</c:v>
                </c:pt>
                <c:pt idx="723">
                  <c:v>89.247065000000006</c:v>
                </c:pt>
                <c:pt idx="724">
                  <c:v>89.247074999999995</c:v>
                </c:pt>
                <c:pt idx="725">
                  <c:v>89.247050000000002</c:v>
                </c:pt>
                <c:pt idx="726">
                  <c:v>89.247039999999998</c:v>
                </c:pt>
                <c:pt idx="727">
                  <c:v>89.247015000000005</c:v>
                </c:pt>
                <c:pt idx="728">
                  <c:v>89.246994999999998</c:v>
                </c:pt>
                <c:pt idx="729">
                  <c:v>89.246970000000005</c:v>
                </c:pt>
                <c:pt idx="730">
                  <c:v>89.246975000000006</c:v>
                </c:pt>
                <c:pt idx="731">
                  <c:v>89.246970000000005</c:v>
                </c:pt>
                <c:pt idx="732">
                  <c:v>89.246970000000005</c:v>
                </c:pt>
                <c:pt idx="733">
                  <c:v>89.246960000000001</c:v>
                </c:pt>
                <c:pt idx="734">
                  <c:v>89.246949999999998</c:v>
                </c:pt>
                <c:pt idx="735">
                  <c:v>89.246970000000005</c:v>
                </c:pt>
                <c:pt idx="736">
                  <c:v>89.246979999999994</c:v>
                </c:pt>
                <c:pt idx="737">
                  <c:v>89.246979999999994</c:v>
                </c:pt>
                <c:pt idx="738">
                  <c:v>89.246975000000006</c:v>
                </c:pt>
                <c:pt idx="739">
                  <c:v>89.246984999999995</c:v>
                </c:pt>
                <c:pt idx="740">
                  <c:v>89.246979999999994</c:v>
                </c:pt>
                <c:pt idx="741">
                  <c:v>89.246979999999994</c:v>
                </c:pt>
                <c:pt idx="742">
                  <c:v>89.246979999999994</c:v>
                </c:pt>
                <c:pt idx="743">
                  <c:v>89.246989999999997</c:v>
                </c:pt>
                <c:pt idx="744">
                  <c:v>89.246994999999998</c:v>
                </c:pt>
                <c:pt idx="745">
                  <c:v>89.247020000000006</c:v>
                </c:pt>
                <c:pt idx="746">
                  <c:v>89.247020000000006</c:v>
                </c:pt>
                <c:pt idx="747">
                  <c:v>89.247055000000003</c:v>
                </c:pt>
                <c:pt idx="748">
                  <c:v>89.247084999999998</c:v>
                </c:pt>
                <c:pt idx="749">
                  <c:v>89.247095000000002</c:v>
                </c:pt>
                <c:pt idx="750">
                  <c:v>89.247119999999995</c:v>
                </c:pt>
                <c:pt idx="751">
                  <c:v>89.247114999999994</c:v>
                </c:pt>
                <c:pt idx="752">
                  <c:v>89.247135</c:v>
                </c:pt>
                <c:pt idx="753">
                  <c:v>89.247164999999995</c:v>
                </c:pt>
                <c:pt idx="754">
                  <c:v>89.247159999999994</c:v>
                </c:pt>
                <c:pt idx="755">
                  <c:v>89.24718</c:v>
                </c:pt>
                <c:pt idx="756">
                  <c:v>89.247190000000003</c:v>
                </c:pt>
                <c:pt idx="757">
                  <c:v>89.247209999999995</c:v>
                </c:pt>
                <c:pt idx="758">
                  <c:v>89.247219999999999</c:v>
                </c:pt>
                <c:pt idx="759">
                  <c:v>89.247230000000002</c:v>
                </c:pt>
                <c:pt idx="760">
                  <c:v>89.247245000000007</c:v>
                </c:pt>
                <c:pt idx="761">
                  <c:v>89.247275000000002</c:v>
                </c:pt>
                <c:pt idx="762">
                  <c:v>89.247285000000005</c:v>
                </c:pt>
                <c:pt idx="763">
                  <c:v>89.247280000000003</c:v>
                </c:pt>
                <c:pt idx="764">
                  <c:v>89.247299999999996</c:v>
                </c:pt>
                <c:pt idx="765">
                  <c:v>89.247315</c:v>
                </c:pt>
                <c:pt idx="766">
                  <c:v>89.247344999999996</c:v>
                </c:pt>
                <c:pt idx="767">
                  <c:v>89.247344999999996</c:v>
                </c:pt>
                <c:pt idx="768">
                  <c:v>89.247370000000004</c:v>
                </c:pt>
                <c:pt idx="769">
                  <c:v>89.247380000000007</c:v>
                </c:pt>
                <c:pt idx="770">
                  <c:v>89.247399999999999</c:v>
                </c:pt>
                <c:pt idx="771">
                  <c:v>89.247410000000002</c:v>
                </c:pt>
                <c:pt idx="772">
                  <c:v>89.247429999999994</c:v>
                </c:pt>
                <c:pt idx="773">
                  <c:v>89.247434999999996</c:v>
                </c:pt>
                <c:pt idx="774">
                  <c:v>89.247465000000005</c:v>
                </c:pt>
                <c:pt idx="775">
                  <c:v>89.247484999999998</c:v>
                </c:pt>
                <c:pt idx="776">
                  <c:v>89.247484999999998</c:v>
                </c:pt>
                <c:pt idx="777">
                  <c:v>89.247489999999999</c:v>
                </c:pt>
                <c:pt idx="778">
                  <c:v>89.247515000000007</c:v>
                </c:pt>
                <c:pt idx="779">
                  <c:v>89.247534999999999</c:v>
                </c:pt>
                <c:pt idx="780">
                  <c:v>89.247540000000001</c:v>
                </c:pt>
                <c:pt idx="781">
                  <c:v>89.247569999999996</c:v>
                </c:pt>
                <c:pt idx="782">
                  <c:v>89.247574999999998</c:v>
                </c:pt>
                <c:pt idx="783">
                  <c:v>89.247585000000001</c:v>
                </c:pt>
                <c:pt idx="784">
                  <c:v>89.247600000000006</c:v>
                </c:pt>
                <c:pt idx="785">
                  <c:v>89.247624999999999</c:v>
                </c:pt>
                <c:pt idx="786">
                  <c:v>89.247645000000006</c:v>
                </c:pt>
                <c:pt idx="787">
                  <c:v>89.247659999999996</c:v>
                </c:pt>
                <c:pt idx="788">
                  <c:v>89.247680000000003</c:v>
                </c:pt>
                <c:pt idx="789">
                  <c:v>89.247685000000004</c:v>
                </c:pt>
                <c:pt idx="790">
                  <c:v>89.247694999999993</c:v>
                </c:pt>
                <c:pt idx="791">
                  <c:v>89.247704999999996</c:v>
                </c:pt>
                <c:pt idx="792">
                  <c:v>89.247739999999993</c:v>
                </c:pt>
                <c:pt idx="793">
                  <c:v>89.247735000000006</c:v>
                </c:pt>
                <c:pt idx="794">
                  <c:v>89.24776</c:v>
                </c:pt>
                <c:pt idx="795">
                  <c:v>89.247780000000006</c:v>
                </c:pt>
                <c:pt idx="796">
                  <c:v>89.247780000000006</c:v>
                </c:pt>
                <c:pt idx="797">
                  <c:v>89.247799999999998</c:v>
                </c:pt>
                <c:pt idx="798">
                  <c:v>89.247810000000001</c:v>
                </c:pt>
                <c:pt idx="799">
                  <c:v>89.247829999999993</c:v>
                </c:pt>
                <c:pt idx="800">
                  <c:v>89.247839999999997</c:v>
                </c:pt>
                <c:pt idx="801">
                  <c:v>89.24785</c:v>
                </c:pt>
                <c:pt idx="802">
                  <c:v>89.247860000000003</c:v>
                </c:pt>
                <c:pt idx="803">
                  <c:v>89.247889999999998</c:v>
                </c:pt>
                <c:pt idx="804">
                  <c:v>89.247905000000003</c:v>
                </c:pt>
                <c:pt idx="805">
                  <c:v>89.247905000000003</c:v>
                </c:pt>
                <c:pt idx="806">
                  <c:v>89.247929999999997</c:v>
                </c:pt>
                <c:pt idx="807">
                  <c:v>89.247929999999997</c:v>
                </c:pt>
                <c:pt idx="808">
                  <c:v>89.247945000000001</c:v>
                </c:pt>
                <c:pt idx="809">
                  <c:v>89.247955000000005</c:v>
                </c:pt>
                <c:pt idx="810">
                  <c:v>89.247964999999994</c:v>
                </c:pt>
                <c:pt idx="811">
                  <c:v>89.247974999999997</c:v>
                </c:pt>
                <c:pt idx="812">
                  <c:v>89.248005000000006</c:v>
                </c:pt>
                <c:pt idx="813">
                  <c:v>89.248005000000006</c:v>
                </c:pt>
                <c:pt idx="814">
                  <c:v>89.248009999999994</c:v>
                </c:pt>
                <c:pt idx="815">
                  <c:v>89.248024999999998</c:v>
                </c:pt>
                <c:pt idx="816">
                  <c:v>89.24803</c:v>
                </c:pt>
                <c:pt idx="817">
                  <c:v>89.248040000000003</c:v>
                </c:pt>
                <c:pt idx="818">
                  <c:v>89.248054999999994</c:v>
                </c:pt>
                <c:pt idx="819">
                  <c:v>89.248064999999997</c:v>
                </c:pt>
                <c:pt idx="820">
                  <c:v>89.248080000000002</c:v>
                </c:pt>
                <c:pt idx="821">
                  <c:v>89.24812</c:v>
                </c:pt>
                <c:pt idx="822">
                  <c:v>89.248154999999997</c:v>
                </c:pt>
                <c:pt idx="823">
                  <c:v>89.248144999999994</c:v>
                </c:pt>
                <c:pt idx="824">
                  <c:v>89.248140000000006</c:v>
                </c:pt>
                <c:pt idx="825">
                  <c:v>89.248154999999997</c:v>
                </c:pt>
                <c:pt idx="826">
                  <c:v>89.248144999999994</c:v>
                </c:pt>
                <c:pt idx="827">
                  <c:v>89.248159999999999</c:v>
                </c:pt>
                <c:pt idx="828">
                  <c:v>89.248154999999997</c:v>
                </c:pt>
                <c:pt idx="829">
                  <c:v>89.248170000000002</c:v>
                </c:pt>
                <c:pt idx="830">
                  <c:v>89.248159999999999</c:v>
                </c:pt>
                <c:pt idx="831">
                  <c:v>89.248165</c:v>
                </c:pt>
                <c:pt idx="832">
                  <c:v>89.248185000000007</c:v>
                </c:pt>
                <c:pt idx="833">
                  <c:v>89.248189999999994</c:v>
                </c:pt>
                <c:pt idx="834">
                  <c:v>89.248194999999996</c:v>
                </c:pt>
                <c:pt idx="835">
                  <c:v>89.24821</c:v>
                </c:pt>
                <c:pt idx="836">
                  <c:v>89.248234999999994</c:v>
                </c:pt>
                <c:pt idx="837">
                  <c:v>89.248239999999996</c:v>
                </c:pt>
                <c:pt idx="838">
                  <c:v>89.248255</c:v>
                </c:pt>
                <c:pt idx="839">
                  <c:v>89.248275000000007</c:v>
                </c:pt>
                <c:pt idx="840">
                  <c:v>89.248305000000002</c:v>
                </c:pt>
                <c:pt idx="841">
                  <c:v>89.248329999999996</c:v>
                </c:pt>
                <c:pt idx="842">
                  <c:v>89.248355000000004</c:v>
                </c:pt>
                <c:pt idx="843">
                  <c:v>89.248369999999994</c:v>
                </c:pt>
                <c:pt idx="844">
                  <c:v>89.248405000000005</c:v>
                </c:pt>
                <c:pt idx="845">
                  <c:v>89.248424999999997</c:v>
                </c:pt>
                <c:pt idx="846">
                  <c:v>89.248450000000005</c:v>
                </c:pt>
                <c:pt idx="847">
                  <c:v>89.248474999999999</c:v>
                </c:pt>
                <c:pt idx="848">
                  <c:v>89.248490000000004</c:v>
                </c:pt>
                <c:pt idx="849">
                  <c:v>89.248514999999998</c:v>
                </c:pt>
                <c:pt idx="850">
                  <c:v>89.248530000000002</c:v>
                </c:pt>
                <c:pt idx="851">
                  <c:v>89.248549999999994</c:v>
                </c:pt>
                <c:pt idx="852">
                  <c:v>89.248570000000001</c:v>
                </c:pt>
                <c:pt idx="853">
                  <c:v>89.248594999999995</c:v>
                </c:pt>
                <c:pt idx="854">
                  <c:v>89.248609999999999</c:v>
                </c:pt>
                <c:pt idx="855">
                  <c:v>89.248625000000004</c:v>
                </c:pt>
                <c:pt idx="856">
                  <c:v>89.248665000000003</c:v>
                </c:pt>
                <c:pt idx="857">
                  <c:v>89.248679999999993</c:v>
                </c:pt>
                <c:pt idx="858">
                  <c:v>89.248684999999995</c:v>
                </c:pt>
                <c:pt idx="859">
                  <c:v>89.248710000000003</c:v>
                </c:pt>
                <c:pt idx="860">
                  <c:v>89.248734999999996</c:v>
                </c:pt>
                <c:pt idx="861">
                  <c:v>89.248745</c:v>
                </c:pt>
                <c:pt idx="862">
                  <c:v>89.248760000000004</c:v>
                </c:pt>
                <c:pt idx="863">
                  <c:v>89.248784999999998</c:v>
                </c:pt>
                <c:pt idx="864">
                  <c:v>89.248805000000004</c:v>
                </c:pt>
                <c:pt idx="865">
                  <c:v>89.248810000000006</c:v>
                </c:pt>
                <c:pt idx="866">
                  <c:v>89.248835</c:v>
                </c:pt>
                <c:pt idx="867">
                  <c:v>89.248855000000006</c:v>
                </c:pt>
                <c:pt idx="868">
                  <c:v>89.248869999999997</c:v>
                </c:pt>
                <c:pt idx="869">
                  <c:v>89.248895000000005</c:v>
                </c:pt>
                <c:pt idx="870">
                  <c:v>89.248919999999998</c:v>
                </c:pt>
                <c:pt idx="871">
                  <c:v>89.248935000000003</c:v>
                </c:pt>
                <c:pt idx="872">
                  <c:v>89.248945000000006</c:v>
                </c:pt>
                <c:pt idx="873">
                  <c:v>89.24897</c:v>
                </c:pt>
                <c:pt idx="874">
                  <c:v>89.248980000000003</c:v>
                </c:pt>
                <c:pt idx="875">
                  <c:v>89.248999999999995</c:v>
                </c:pt>
                <c:pt idx="876">
                  <c:v>89.249025000000003</c:v>
                </c:pt>
                <c:pt idx="877">
                  <c:v>89.249039999999994</c:v>
                </c:pt>
                <c:pt idx="878">
                  <c:v>89.249065000000002</c:v>
                </c:pt>
                <c:pt idx="879">
                  <c:v>89.249080000000006</c:v>
                </c:pt>
                <c:pt idx="880">
                  <c:v>89.249099999999999</c:v>
                </c:pt>
                <c:pt idx="881">
                  <c:v>89.249115000000003</c:v>
                </c:pt>
                <c:pt idx="882">
                  <c:v>89.249139999999997</c:v>
                </c:pt>
                <c:pt idx="883">
                  <c:v>89.249165000000005</c:v>
                </c:pt>
                <c:pt idx="884">
                  <c:v>89.249184999999997</c:v>
                </c:pt>
                <c:pt idx="885">
                  <c:v>89.249184999999997</c:v>
                </c:pt>
                <c:pt idx="886">
                  <c:v>89.249210000000005</c:v>
                </c:pt>
                <c:pt idx="887">
                  <c:v>89.249219999999994</c:v>
                </c:pt>
                <c:pt idx="888">
                  <c:v>89.249255000000005</c:v>
                </c:pt>
                <c:pt idx="889">
                  <c:v>89.249260000000007</c:v>
                </c:pt>
                <c:pt idx="890">
                  <c:v>89.249290000000002</c:v>
                </c:pt>
                <c:pt idx="891">
                  <c:v>89.249305000000007</c:v>
                </c:pt>
                <c:pt idx="892">
                  <c:v>89.249345000000005</c:v>
                </c:pt>
                <c:pt idx="893">
                  <c:v>89.249340000000004</c:v>
                </c:pt>
                <c:pt idx="894">
                  <c:v>89.249364999999997</c:v>
                </c:pt>
                <c:pt idx="895">
                  <c:v>89.249385000000004</c:v>
                </c:pt>
                <c:pt idx="896">
                  <c:v>89.249399999999994</c:v>
                </c:pt>
                <c:pt idx="897">
                  <c:v>89.249409999999997</c:v>
                </c:pt>
                <c:pt idx="898">
                  <c:v>89.249444999999994</c:v>
                </c:pt>
                <c:pt idx="899">
                  <c:v>89.249449999999996</c:v>
                </c:pt>
                <c:pt idx="900">
                  <c:v>89.249485000000007</c:v>
                </c:pt>
                <c:pt idx="901">
                  <c:v>89.249494999999996</c:v>
                </c:pt>
                <c:pt idx="902">
                  <c:v>89.249515000000002</c:v>
                </c:pt>
                <c:pt idx="903">
                  <c:v>89.249539999999996</c:v>
                </c:pt>
                <c:pt idx="904">
                  <c:v>89.249560000000002</c:v>
                </c:pt>
                <c:pt idx="905">
                  <c:v>89.249574999999993</c:v>
                </c:pt>
                <c:pt idx="906">
                  <c:v>89.249589999999998</c:v>
                </c:pt>
                <c:pt idx="907">
                  <c:v>89.249615000000006</c:v>
                </c:pt>
                <c:pt idx="908">
                  <c:v>89.249639999999999</c:v>
                </c:pt>
                <c:pt idx="909">
                  <c:v>89.249650000000003</c:v>
                </c:pt>
                <c:pt idx="910">
                  <c:v>89.249679999999998</c:v>
                </c:pt>
                <c:pt idx="911">
                  <c:v>89.249690000000001</c:v>
                </c:pt>
                <c:pt idx="912">
                  <c:v>89.249709999999993</c:v>
                </c:pt>
                <c:pt idx="913">
                  <c:v>89.249735000000001</c:v>
                </c:pt>
                <c:pt idx="914">
                  <c:v>89.249750000000006</c:v>
                </c:pt>
                <c:pt idx="915">
                  <c:v>89.249769999999998</c:v>
                </c:pt>
                <c:pt idx="916">
                  <c:v>89.249795000000006</c:v>
                </c:pt>
                <c:pt idx="917">
                  <c:v>89.249814999999998</c:v>
                </c:pt>
                <c:pt idx="918">
                  <c:v>89.249830000000003</c:v>
                </c:pt>
                <c:pt idx="919">
                  <c:v>89.249854999999997</c:v>
                </c:pt>
                <c:pt idx="920">
                  <c:v>89.249865</c:v>
                </c:pt>
                <c:pt idx="921">
                  <c:v>89.249880000000005</c:v>
                </c:pt>
                <c:pt idx="922">
                  <c:v>89.249885000000006</c:v>
                </c:pt>
                <c:pt idx="923">
                  <c:v>89.249894999999995</c:v>
                </c:pt>
                <c:pt idx="924">
                  <c:v>89.249904999999998</c:v>
                </c:pt>
                <c:pt idx="925">
                  <c:v>89.24991</c:v>
                </c:pt>
                <c:pt idx="926">
                  <c:v>89.249904999999998</c:v>
                </c:pt>
                <c:pt idx="927">
                  <c:v>89.249889999999994</c:v>
                </c:pt>
                <c:pt idx="928">
                  <c:v>89.249904999999998</c:v>
                </c:pt>
                <c:pt idx="929">
                  <c:v>89.249899999999997</c:v>
                </c:pt>
                <c:pt idx="930">
                  <c:v>89.249889999999994</c:v>
                </c:pt>
                <c:pt idx="931">
                  <c:v>89.249889999999994</c:v>
                </c:pt>
                <c:pt idx="932">
                  <c:v>89.249894999999995</c:v>
                </c:pt>
                <c:pt idx="933">
                  <c:v>89.249889999999994</c:v>
                </c:pt>
                <c:pt idx="934">
                  <c:v>89.249885000000006</c:v>
                </c:pt>
                <c:pt idx="935">
                  <c:v>89.249885000000006</c:v>
                </c:pt>
                <c:pt idx="936">
                  <c:v>89.249885000000006</c:v>
                </c:pt>
                <c:pt idx="937">
                  <c:v>89.249875000000003</c:v>
                </c:pt>
                <c:pt idx="938">
                  <c:v>89.249875000000003</c:v>
                </c:pt>
                <c:pt idx="939">
                  <c:v>89.249840000000006</c:v>
                </c:pt>
                <c:pt idx="940">
                  <c:v>89.249835000000004</c:v>
                </c:pt>
                <c:pt idx="941">
                  <c:v>89.249835000000004</c:v>
                </c:pt>
                <c:pt idx="942">
                  <c:v>89.249799999999993</c:v>
                </c:pt>
                <c:pt idx="943">
                  <c:v>89.249790000000004</c:v>
                </c:pt>
                <c:pt idx="944">
                  <c:v>89.249785000000003</c:v>
                </c:pt>
                <c:pt idx="945">
                  <c:v>89.249775</c:v>
                </c:pt>
                <c:pt idx="946">
                  <c:v>89.249764999999996</c:v>
                </c:pt>
                <c:pt idx="947">
                  <c:v>89.249750000000006</c:v>
                </c:pt>
                <c:pt idx="948">
                  <c:v>89.249735000000001</c:v>
                </c:pt>
                <c:pt idx="949">
                  <c:v>89.24973</c:v>
                </c:pt>
                <c:pt idx="950">
                  <c:v>89.249709999999993</c:v>
                </c:pt>
                <c:pt idx="951">
                  <c:v>89.249709999999993</c:v>
                </c:pt>
                <c:pt idx="952">
                  <c:v>89.249679999999998</c:v>
                </c:pt>
                <c:pt idx="953">
                  <c:v>89.249669999999995</c:v>
                </c:pt>
                <c:pt idx="954">
                  <c:v>89.249650000000003</c:v>
                </c:pt>
                <c:pt idx="955">
                  <c:v>89.249645000000001</c:v>
                </c:pt>
                <c:pt idx="956">
                  <c:v>89.249639999999999</c:v>
                </c:pt>
                <c:pt idx="957">
                  <c:v>89.249610000000004</c:v>
                </c:pt>
                <c:pt idx="958">
                  <c:v>89.249600000000001</c:v>
                </c:pt>
                <c:pt idx="959">
                  <c:v>89.249600000000001</c:v>
                </c:pt>
                <c:pt idx="960">
                  <c:v>89.249570000000006</c:v>
                </c:pt>
                <c:pt idx="961">
                  <c:v>89.249560000000002</c:v>
                </c:pt>
                <c:pt idx="962">
                  <c:v>89.249549999999999</c:v>
                </c:pt>
                <c:pt idx="963">
                  <c:v>89.249529999999993</c:v>
                </c:pt>
                <c:pt idx="964">
                  <c:v>89.249510000000001</c:v>
                </c:pt>
                <c:pt idx="965">
                  <c:v>89.249485000000007</c:v>
                </c:pt>
                <c:pt idx="966">
                  <c:v>89.249485000000007</c:v>
                </c:pt>
                <c:pt idx="967">
                  <c:v>89.249465000000001</c:v>
                </c:pt>
                <c:pt idx="968">
                  <c:v>89.249454999999998</c:v>
                </c:pt>
                <c:pt idx="969">
                  <c:v>89.249449999999996</c:v>
                </c:pt>
                <c:pt idx="970">
                  <c:v>89.249420000000001</c:v>
                </c:pt>
                <c:pt idx="971">
                  <c:v>89.249409999999997</c:v>
                </c:pt>
                <c:pt idx="972">
                  <c:v>89.249390000000005</c:v>
                </c:pt>
                <c:pt idx="973">
                  <c:v>89.249375000000001</c:v>
                </c:pt>
                <c:pt idx="974">
                  <c:v>89.249375000000001</c:v>
                </c:pt>
                <c:pt idx="975">
                  <c:v>89.249359999999996</c:v>
                </c:pt>
                <c:pt idx="976">
                  <c:v>89.249345000000005</c:v>
                </c:pt>
                <c:pt idx="977">
                  <c:v>89.249319999999997</c:v>
                </c:pt>
                <c:pt idx="978">
                  <c:v>89.249300000000005</c:v>
                </c:pt>
                <c:pt idx="979">
                  <c:v>89.249300000000005</c:v>
                </c:pt>
                <c:pt idx="980">
                  <c:v>89.249264999999994</c:v>
                </c:pt>
                <c:pt idx="981">
                  <c:v>89.249255000000005</c:v>
                </c:pt>
                <c:pt idx="982">
                  <c:v>89.249245000000002</c:v>
                </c:pt>
                <c:pt idx="983">
                  <c:v>89.249229999999997</c:v>
                </c:pt>
                <c:pt idx="984">
                  <c:v>89.249210000000005</c:v>
                </c:pt>
                <c:pt idx="985">
                  <c:v>89.249189999999999</c:v>
                </c:pt>
                <c:pt idx="986">
                  <c:v>89.249189999999999</c:v>
                </c:pt>
                <c:pt idx="987">
                  <c:v>89.249165000000005</c:v>
                </c:pt>
                <c:pt idx="988">
                  <c:v>89.249155000000002</c:v>
                </c:pt>
                <c:pt idx="989">
                  <c:v>89.249139999999997</c:v>
                </c:pt>
                <c:pt idx="990">
                  <c:v>89.249125000000006</c:v>
                </c:pt>
                <c:pt idx="991">
                  <c:v>89.249110000000002</c:v>
                </c:pt>
                <c:pt idx="992">
                  <c:v>89.249094999999997</c:v>
                </c:pt>
                <c:pt idx="993">
                  <c:v>89.249070000000003</c:v>
                </c:pt>
                <c:pt idx="994">
                  <c:v>89.249070000000003</c:v>
                </c:pt>
                <c:pt idx="995">
                  <c:v>89.249054999999998</c:v>
                </c:pt>
                <c:pt idx="996">
                  <c:v>89.249044999999995</c:v>
                </c:pt>
                <c:pt idx="997">
                  <c:v>89.249049999999997</c:v>
                </c:pt>
                <c:pt idx="998">
                  <c:v>89.249035000000006</c:v>
                </c:pt>
                <c:pt idx="999">
                  <c:v>89.249004999999997</c:v>
                </c:pt>
                <c:pt idx="1000">
                  <c:v>89.248999999999995</c:v>
                </c:pt>
                <c:pt idx="1001">
                  <c:v>89.248985000000005</c:v>
                </c:pt>
                <c:pt idx="1002">
                  <c:v>89.248964999999998</c:v>
                </c:pt>
                <c:pt idx="1003">
                  <c:v>89.24897</c:v>
                </c:pt>
                <c:pt idx="1004">
                  <c:v>89.248945000000006</c:v>
                </c:pt>
                <c:pt idx="1005">
                  <c:v>89.248935000000003</c:v>
                </c:pt>
                <c:pt idx="1006">
                  <c:v>89.248919999999998</c:v>
                </c:pt>
                <c:pt idx="1007">
                  <c:v>89.248919999999998</c:v>
                </c:pt>
                <c:pt idx="1008">
                  <c:v>89.248914999999997</c:v>
                </c:pt>
                <c:pt idx="1009">
                  <c:v>89.248900000000006</c:v>
                </c:pt>
                <c:pt idx="1010">
                  <c:v>89.248890000000003</c:v>
                </c:pt>
                <c:pt idx="1011">
                  <c:v>89.248885000000001</c:v>
                </c:pt>
                <c:pt idx="1012">
                  <c:v>89.248864999999995</c:v>
                </c:pt>
                <c:pt idx="1013">
                  <c:v>89.248859999999993</c:v>
                </c:pt>
                <c:pt idx="1014">
                  <c:v>89.248855000000006</c:v>
                </c:pt>
                <c:pt idx="1015">
                  <c:v>89.248850000000004</c:v>
                </c:pt>
                <c:pt idx="1016">
                  <c:v>89.248845000000003</c:v>
                </c:pt>
                <c:pt idx="1017">
                  <c:v>89.248840000000001</c:v>
                </c:pt>
                <c:pt idx="1018">
                  <c:v>89.248824999999997</c:v>
                </c:pt>
                <c:pt idx="1019">
                  <c:v>89.248819999999995</c:v>
                </c:pt>
                <c:pt idx="1020">
                  <c:v>89.248819999999995</c:v>
                </c:pt>
                <c:pt idx="1021">
                  <c:v>89.248824999999997</c:v>
                </c:pt>
                <c:pt idx="1022">
                  <c:v>89.248810000000006</c:v>
                </c:pt>
                <c:pt idx="1023">
                  <c:v>89.248800000000003</c:v>
                </c:pt>
                <c:pt idx="1024">
                  <c:v>89.248784999999998</c:v>
                </c:pt>
                <c:pt idx="1025">
                  <c:v>89.248760000000004</c:v>
                </c:pt>
                <c:pt idx="1026">
                  <c:v>89.248745</c:v>
                </c:pt>
                <c:pt idx="1027">
                  <c:v>89.248729999999995</c:v>
                </c:pt>
                <c:pt idx="1028">
                  <c:v>89.248710000000003</c:v>
                </c:pt>
                <c:pt idx="1029">
                  <c:v>89.248675000000006</c:v>
                </c:pt>
                <c:pt idx="1030">
                  <c:v>89.248630000000006</c:v>
                </c:pt>
                <c:pt idx="1031">
                  <c:v>89.248615000000001</c:v>
                </c:pt>
                <c:pt idx="1032">
                  <c:v>89.248599999999996</c:v>
                </c:pt>
                <c:pt idx="1033">
                  <c:v>89.248564999999999</c:v>
                </c:pt>
                <c:pt idx="1034">
                  <c:v>89.248544999999993</c:v>
                </c:pt>
                <c:pt idx="1035">
                  <c:v>89.248525000000001</c:v>
                </c:pt>
                <c:pt idx="1036">
                  <c:v>89.248500000000007</c:v>
                </c:pt>
                <c:pt idx="1037">
                  <c:v>89.248464999999996</c:v>
                </c:pt>
                <c:pt idx="1038">
                  <c:v>89.248440000000002</c:v>
                </c:pt>
                <c:pt idx="1039">
                  <c:v>89.248410000000007</c:v>
                </c:pt>
                <c:pt idx="1040">
                  <c:v>89.248395000000002</c:v>
                </c:pt>
                <c:pt idx="1041">
                  <c:v>89.248384999999999</c:v>
                </c:pt>
                <c:pt idx="1042">
                  <c:v>89.248355000000004</c:v>
                </c:pt>
                <c:pt idx="1043">
                  <c:v>89.248350000000002</c:v>
                </c:pt>
                <c:pt idx="1044">
                  <c:v>89.248329999999996</c:v>
                </c:pt>
                <c:pt idx="1045">
                  <c:v>89.248310000000004</c:v>
                </c:pt>
                <c:pt idx="1046">
                  <c:v>89.248275000000007</c:v>
                </c:pt>
                <c:pt idx="1047">
                  <c:v>89.248255</c:v>
                </c:pt>
                <c:pt idx="1048">
                  <c:v>89.248234999999994</c:v>
                </c:pt>
                <c:pt idx="1049">
                  <c:v>89.248215000000002</c:v>
                </c:pt>
                <c:pt idx="1050">
                  <c:v>89.248180000000005</c:v>
                </c:pt>
                <c:pt idx="1051">
                  <c:v>89.248170000000002</c:v>
                </c:pt>
                <c:pt idx="1052">
                  <c:v>89.248154999999997</c:v>
                </c:pt>
                <c:pt idx="1053">
                  <c:v>89.248135000000005</c:v>
                </c:pt>
                <c:pt idx="1054">
                  <c:v>89.248099999999994</c:v>
                </c:pt>
                <c:pt idx="1055">
                  <c:v>89.248104999999995</c:v>
                </c:pt>
                <c:pt idx="1056">
                  <c:v>89.248075</c:v>
                </c:pt>
                <c:pt idx="1057">
                  <c:v>89.248054999999994</c:v>
                </c:pt>
                <c:pt idx="1058">
                  <c:v>89.248040000000003</c:v>
                </c:pt>
                <c:pt idx="1059">
                  <c:v>89.248024999999998</c:v>
                </c:pt>
                <c:pt idx="1060">
                  <c:v>89.247985</c:v>
                </c:pt>
                <c:pt idx="1061">
                  <c:v>89.247969999999995</c:v>
                </c:pt>
                <c:pt idx="1062">
                  <c:v>89.247960000000006</c:v>
                </c:pt>
                <c:pt idx="1063">
                  <c:v>89.247934999999998</c:v>
                </c:pt>
                <c:pt idx="1064">
                  <c:v>89.247924999999995</c:v>
                </c:pt>
                <c:pt idx="1065">
                  <c:v>89.247884999999997</c:v>
                </c:pt>
                <c:pt idx="1066">
                  <c:v>89.247874999999993</c:v>
                </c:pt>
                <c:pt idx="1067">
                  <c:v>89.247844999999998</c:v>
                </c:pt>
                <c:pt idx="1068">
                  <c:v>89.247839999999997</c:v>
                </c:pt>
                <c:pt idx="1069">
                  <c:v>89.247815000000003</c:v>
                </c:pt>
                <c:pt idx="1070">
                  <c:v>89.247794999999996</c:v>
                </c:pt>
                <c:pt idx="1071">
                  <c:v>89.247775000000004</c:v>
                </c:pt>
                <c:pt idx="1072">
                  <c:v>89.247744999999995</c:v>
                </c:pt>
                <c:pt idx="1073">
                  <c:v>89.247735000000006</c:v>
                </c:pt>
                <c:pt idx="1074">
                  <c:v>89.247709999999998</c:v>
                </c:pt>
                <c:pt idx="1075">
                  <c:v>89.247690000000006</c:v>
                </c:pt>
                <c:pt idx="1076">
                  <c:v>89.247659999999996</c:v>
                </c:pt>
                <c:pt idx="1077">
                  <c:v>89.247654999999995</c:v>
                </c:pt>
                <c:pt idx="1078">
                  <c:v>89.247630000000001</c:v>
                </c:pt>
                <c:pt idx="1079">
                  <c:v>89.247604999999993</c:v>
                </c:pt>
                <c:pt idx="1080">
                  <c:v>89.247585000000001</c:v>
                </c:pt>
                <c:pt idx="1081">
                  <c:v>89.247574999999998</c:v>
                </c:pt>
                <c:pt idx="1082">
                  <c:v>89.247550000000004</c:v>
                </c:pt>
                <c:pt idx="1083">
                  <c:v>89.247534999999999</c:v>
                </c:pt>
                <c:pt idx="1084">
                  <c:v>89.247505000000004</c:v>
                </c:pt>
                <c:pt idx="1085">
                  <c:v>89.247495000000001</c:v>
                </c:pt>
                <c:pt idx="1086">
                  <c:v>89.247465000000005</c:v>
                </c:pt>
                <c:pt idx="1087">
                  <c:v>89.247439999999997</c:v>
                </c:pt>
                <c:pt idx="1088">
                  <c:v>89.247444999999999</c:v>
                </c:pt>
                <c:pt idx="1089">
                  <c:v>89.247415000000004</c:v>
                </c:pt>
                <c:pt idx="1090">
                  <c:v>89.247389999999996</c:v>
                </c:pt>
                <c:pt idx="1091">
                  <c:v>89.247370000000004</c:v>
                </c:pt>
                <c:pt idx="1092">
                  <c:v>89.247339999999994</c:v>
                </c:pt>
                <c:pt idx="1093">
                  <c:v>89.247325000000004</c:v>
                </c:pt>
                <c:pt idx="1094">
                  <c:v>89.247309999999999</c:v>
                </c:pt>
                <c:pt idx="1095">
                  <c:v>89.247285000000005</c:v>
                </c:pt>
                <c:pt idx="1096">
                  <c:v>89.247264999999999</c:v>
                </c:pt>
                <c:pt idx="1097">
                  <c:v>89.247245000000007</c:v>
                </c:pt>
                <c:pt idx="1098">
                  <c:v>89.247219999999999</c:v>
                </c:pt>
                <c:pt idx="1099">
                  <c:v>89.247204999999994</c:v>
                </c:pt>
                <c:pt idx="1100">
                  <c:v>89.247190000000003</c:v>
                </c:pt>
                <c:pt idx="1101">
                  <c:v>89.247169999999997</c:v>
                </c:pt>
                <c:pt idx="1102">
                  <c:v>89.247155000000006</c:v>
                </c:pt>
                <c:pt idx="1103">
                  <c:v>89.247124999999997</c:v>
                </c:pt>
                <c:pt idx="1104">
                  <c:v>89.247119999999995</c:v>
                </c:pt>
                <c:pt idx="1105">
                  <c:v>89.24709</c:v>
                </c:pt>
                <c:pt idx="1106">
                  <c:v>89.247069999999994</c:v>
                </c:pt>
                <c:pt idx="1107">
                  <c:v>89.247060000000005</c:v>
                </c:pt>
                <c:pt idx="1108">
                  <c:v>89.247034999999997</c:v>
                </c:pt>
                <c:pt idx="1109">
                  <c:v>89.247020000000006</c:v>
                </c:pt>
                <c:pt idx="1110">
                  <c:v>89.247010000000003</c:v>
                </c:pt>
                <c:pt idx="1111">
                  <c:v>89.247</c:v>
                </c:pt>
                <c:pt idx="1112">
                  <c:v>89.246965000000003</c:v>
                </c:pt>
                <c:pt idx="1113">
                  <c:v>89.246965000000003</c:v>
                </c:pt>
                <c:pt idx="1114">
                  <c:v>89.246975000000006</c:v>
                </c:pt>
                <c:pt idx="1115">
                  <c:v>89.246965000000003</c:v>
                </c:pt>
                <c:pt idx="1116">
                  <c:v>89.246965000000003</c:v>
                </c:pt>
                <c:pt idx="1117">
                  <c:v>89.246965000000003</c:v>
                </c:pt>
                <c:pt idx="1118">
                  <c:v>89.246975000000006</c:v>
                </c:pt>
                <c:pt idx="1119">
                  <c:v>89.246975000000006</c:v>
                </c:pt>
                <c:pt idx="1120">
                  <c:v>89.246965000000003</c:v>
                </c:pt>
                <c:pt idx="1121">
                  <c:v>89.246979999999994</c:v>
                </c:pt>
                <c:pt idx="1122">
                  <c:v>89.246989999999997</c:v>
                </c:pt>
                <c:pt idx="1123">
                  <c:v>89.246989999999997</c:v>
                </c:pt>
                <c:pt idx="1124">
                  <c:v>89.246984999999995</c:v>
                </c:pt>
                <c:pt idx="1125">
                  <c:v>89.246984999999995</c:v>
                </c:pt>
                <c:pt idx="1126">
                  <c:v>89.247</c:v>
                </c:pt>
                <c:pt idx="1127">
                  <c:v>89.247010000000003</c:v>
                </c:pt>
                <c:pt idx="1128">
                  <c:v>89.247015000000005</c:v>
                </c:pt>
                <c:pt idx="1129">
                  <c:v>89.247045</c:v>
                </c:pt>
                <c:pt idx="1130">
                  <c:v>89.247084999999998</c:v>
                </c:pt>
                <c:pt idx="1131">
                  <c:v>89.247105000000005</c:v>
                </c:pt>
                <c:pt idx="1132">
                  <c:v>89.247114999999994</c:v>
                </c:pt>
                <c:pt idx="1133">
                  <c:v>89.247114999999994</c:v>
                </c:pt>
                <c:pt idx="1134">
                  <c:v>89.247129999999999</c:v>
                </c:pt>
                <c:pt idx="1135">
                  <c:v>89.247155000000006</c:v>
                </c:pt>
                <c:pt idx="1136">
                  <c:v>89.247159999999994</c:v>
                </c:pt>
                <c:pt idx="1137">
                  <c:v>89.24718</c:v>
                </c:pt>
                <c:pt idx="1138">
                  <c:v>89.247195000000005</c:v>
                </c:pt>
                <c:pt idx="1139">
                  <c:v>89.247204999999994</c:v>
                </c:pt>
                <c:pt idx="1140">
                  <c:v>89.247219999999999</c:v>
                </c:pt>
                <c:pt idx="1141">
                  <c:v>89.247230000000002</c:v>
                </c:pt>
                <c:pt idx="1142">
                  <c:v>89.247235000000003</c:v>
                </c:pt>
                <c:pt idx="1143">
                  <c:v>89.247259999999997</c:v>
                </c:pt>
                <c:pt idx="1144">
                  <c:v>89.247275000000002</c:v>
                </c:pt>
                <c:pt idx="1145">
                  <c:v>89.247294999999994</c:v>
                </c:pt>
                <c:pt idx="1146">
                  <c:v>89.247304999999997</c:v>
                </c:pt>
                <c:pt idx="1147">
                  <c:v>89.247315</c:v>
                </c:pt>
                <c:pt idx="1148">
                  <c:v>89.247335000000007</c:v>
                </c:pt>
                <c:pt idx="1149">
                  <c:v>89.247349999999997</c:v>
                </c:pt>
                <c:pt idx="1150">
                  <c:v>89.247365000000002</c:v>
                </c:pt>
                <c:pt idx="1151">
                  <c:v>89.247380000000007</c:v>
                </c:pt>
                <c:pt idx="1152">
                  <c:v>89.247405000000001</c:v>
                </c:pt>
                <c:pt idx="1153">
                  <c:v>89.247405000000001</c:v>
                </c:pt>
                <c:pt idx="1154">
                  <c:v>89.247420000000005</c:v>
                </c:pt>
                <c:pt idx="1155">
                  <c:v>89.247439999999997</c:v>
                </c:pt>
                <c:pt idx="1156">
                  <c:v>89.247450000000001</c:v>
                </c:pt>
                <c:pt idx="1157">
                  <c:v>89.247465000000005</c:v>
                </c:pt>
                <c:pt idx="1158">
                  <c:v>89.247474999999994</c:v>
                </c:pt>
                <c:pt idx="1159">
                  <c:v>89.247495000000001</c:v>
                </c:pt>
                <c:pt idx="1160">
                  <c:v>89.247510000000005</c:v>
                </c:pt>
                <c:pt idx="1161">
                  <c:v>89.247519999999994</c:v>
                </c:pt>
                <c:pt idx="1162">
                  <c:v>89.247540000000001</c:v>
                </c:pt>
                <c:pt idx="1163">
                  <c:v>89.247550000000004</c:v>
                </c:pt>
                <c:pt idx="1164">
                  <c:v>89.247564999999994</c:v>
                </c:pt>
                <c:pt idx="1165">
                  <c:v>89.247569999999996</c:v>
                </c:pt>
                <c:pt idx="1166">
                  <c:v>89.247604999999993</c:v>
                </c:pt>
                <c:pt idx="1167">
                  <c:v>89.247609999999995</c:v>
                </c:pt>
                <c:pt idx="1168">
                  <c:v>89.247640000000004</c:v>
                </c:pt>
                <c:pt idx="1169">
                  <c:v>89.247649999999993</c:v>
                </c:pt>
                <c:pt idx="1170">
                  <c:v>89.247654999999995</c:v>
                </c:pt>
                <c:pt idx="1171">
                  <c:v>89.247675000000001</c:v>
                </c:pt>
                <c:pt idx="1172">
                  <c:v>89.247680000000003</c:v>
                </c:pt>
                <c:pt idx="1173">
                  <c:v>89.247690000000006</c:v>
                </c:pt>
                <c:pt idx="1174">
                  <c:v>89.247720000000001</c:v>
                </c:pt>
                <c:pt idx="1175">
                  <c:v>89.247735000000006</c:v>
                </c:pt>
                <c:pt idx="1176">
                  <c:v>89.247744999999995</c:v>
                </c:pt>
                <c:pt idx="1177">
                  <c:v>89.247754999999998</c:v>
                </c:pt>
                <c:pt idx="1178">
                  <c:v>89.247770000000003</c:v>
                </c:pt>
                <c:pt idx="1179">
                  <c:v>89.247799999999998</c:v>
                </c:pt>
                <c:pt idx="1180">
                  <c:v>89.247805</c:v>
                </c:pt>
                <c:pt idx="1181">
                  <c:v>89.247825000000006</c:v>
                </c:pt>
                <c:pt idx="1182">
                  <c:v>89.247844999999998</c:v>
                </c:pt>
                <c:pt idx="1183">
                  <c:v>89.24785</c:v>
                </c:pt>
                <c:pt idx="1184">
                  <c:v>89.247865000000004</c:v>
                </c:pt>
                <c:pt idx="1185">
                  <c:v>89.247870000000006</c:v>
                </c:pt>
                <c:pt idx="1186">
                  <c:v>89.247889999999998</c:v>
                </c:pt>
                <c:pt idx="1187">
                  <c:v>89.247910000000005</c:v>
                </c:pt>
                <c:pt idx="1188">
                  <c:v>89.247919999999993</c:v>
                </c:pt>
                <c:pt idx="1189">
                  <c:v>89.247919999999993</c:v>
                </c:pt>
                <c:pt idx="1190">
                  <c:v>89.247945000000001</c:v>
                </c:pt>
                <c:pt idx="1191">
                  <c:v>89.247960000000006</c:v>
                </c:pt>
                <c:pt idx="1192">
                  <c:v>89.247955000000005</c:v>
                </c:pt>
                <c:pt idx="1193">
                  <c:v>89.247974999999997</c:v>
                </c:pt>
                <c:pt idx="1194">
                  <c:v>89.247995000000003</c:v>
                </c:pt>
                <c:pt idx="1195">
                  <c:v>89.248005000000006</c:v>
                </c:pt>
                <c:pt idx="1196">
                  <c:v>89.248019999999997</c:v>
                </c:pt>
                <c:pt idx="1197">
                  <c:v>89.248024999999998</c:v>
                </c:pt>
                <c:pt idx="1198">
                  <c:v>89.24803</c:v>
                </c:pt>
                <c:pt idx="1199">
                  <c:v>89.248040000000003</c:v>
                </c:pt>
                <c:pt idx="1200">
                  <c:v>89.248054999999994</c:v>
                </c:pt>
                <c:pt idx="1201">
                  <c:v>89.248059999999995</c:v>
                </c:pt>
                <c:pt idx="1202">
                  <c:v>89.248095000000006</c:v>
                </c:pt>
                <c:pt idx="1203">
                  <c:v>89.248135000000005</c:v>
                </c:pt>
                <c:pt idx="1204">
                  <c:v>89.248149999999995</c:v>
                </c:pt>
                <c:pt idx="1205">
                  <c:v>89.248144999999994</c:v>
                </c:pt>
                <c:pt idx="1206">
                  <c:v>89.248149999999995</c:v>
                </c:pt>
                <c:pt idx="1207">
                  <c:v>89.248154999999997</c:v>
                </c:pt>
                <c:pt idx="1208">
                  <c:v>89.248159999999999</c:v>
                </c:pt>
                <c:pt idx="1209">
                  <c:v>89.248154999999997</c:v>
                </c:pt>
                <c:pt idx="1210">
                  <c:v>89.248154999999997</c:v>
                </c:pt>
                <c:pt idx="1211">
                  <c:v>89.248149999999995</c:v>
                </c:pt>
                <c:pt idx="1212">
                  <c:v>89.248165</c:v>
                </c:pt>
                <c:pt idx="1213">
                  <c:v>89.248180000000005</c:v>
                </c:pt>
                <c:pt idx="1214">
                  <c:v>89.248180000000005</c:v>
                </c:pt>
                <c:pt idx="1215">
                  <c:v>89.248180000000005</c:v>
                </c:pt>
                <c:pt idx="1216">
                  <c:v>89.248189999999994</c:v>
                </c:pt>
                <c:pt idx="1217">
                  <c:v>89.248204999999999</c:v>
                </c:pt>
                <c:pt idx="1218">
                  <c:v>89.248220000000003</c:v>
                </c:pt>
                <c:pt idx="1219">
                  <c:v>89.248249999999999</c:v>
                </c:pt>
                <c:pt idx="1220">
                  <c:v>89.248265000000004</c:v>
                </c:pt>
                <c:pt idx="1221">
                  <c:v>89.248289999999997</c:v>
                </c:pt>
                <c:pt idx="1222">
                  <c:v>89.248310000000004</c:v>
                </c:pt>
                <c:pt idx="1223">
                  <c:v>89.248350000000002</c:v>
                </c:pt>
                <c:pt idx="1224">
                  <c:v>89.248365000000007</c:v>
                </c:pt>
                <c:pt idx="1225">
                  <c:v>89.248395000000002</c:v>
                </c:pt>
                <c:pt idx="1226">
                  <c:v>89.248400000000004</c:v>
                </c:pt>
                <c:pt idx="1227">
                  <c:v>89.248429999999999</c:v>
                </c:pt>
                <c:pt idx="1228">
                  <c:v>89.248459999999994</c:v>
                </c:pt>
                <c:pt idx="1229">
                  <c:v>89.248485000000002</c:v>
                </c:pt>
                <c:pt idx="1230">
                  <c:v>89.248514999999998</c:v>
                </c:pt>
                <c:pt idx="1231">
                  <c:v>89.248525000000001</c:v>
                </c:pt>
                <c:pt idx="1232">
                  <c:v>89.248544999999993</c:v>
                </c:pt>
                <c:pt idx="1233">
                  <c:v>89.248559999999998</c:v>
                </c:pt>
                <c:pt idx="1234">
                  <c:v>89.248585000000006</c:v>
                </c:pt>
                <c:pt idx="1235">
                  <c:v>89.248589999999993</c:v>
                </c:pt>
                <c:pt idx="1236">
                  <c:v>89.248615000000001</c:v>
                </c:pt>
                <c:pt idx="1237">
                  <c:v>89.248649999999998</c:v>
                </c:pt>
                <c:pt idx="1238">
                  <c:v>89.248665000000003</c:v>
                </c:pt>
                <c:pt idx="1239">
                  <c:v>89.248679999999993</c:v>
                </c:pt>
                <c:pt idx="1240">
                  <c:v>89.248689999999996</c:v>
                </c:pt>
                <c:pt idx="1241">
                  <c:v>89.248710000000003</c:v>
                </c:pt>
                <c:pt idx="1242">
                  <c:v>89.248729999999995</c:v>
                </c:pt>
                <c:pt idx="1243">
                  <c:v>89.248745</c:v>
                </c:pt>
                <c:pt idx="1244">
                  <c:v>89.248779999999996</c:v>
                </c:pt>
                <c:pt idx="1245">
                  <c:v>89.248784999999998</c:v>
                </c:pt>
                <c:pt idx="1246">
                  <c:v>89.248795000000001</c:v>
                </c:pt>
                <c:pt idx="1247">
                  <c:v>89.248824999999997</c:v>
                </c:pt>
                <c:pt idx="1248">
                  <c:v>89.248840000000001</c:v>
                </c:pt>
                <c:pt idx="1249">
                  <c:v>89.248855000000006</c:v>
                </c:pt>
                <c:pt idx="1250">
                  <c:v>89.248874999999998</c:v>
                </c:pt>
                <c:pt idx="1251">
                  <c:v>89.248895000000005</c:v>
                </c:pt>
                <c:pt idx="1252">
                  <c:v>89.248919999999998</c:v>
                </c:pt>
                <c:pt idx="1253">
                  <c:v>89.248945000000006</c:v>
                </c:pt>
                <c:pt idx="1254">
                  <c:v>89.248964999999998</c:v>
                </c:pt>
                <c:pt idx="1255">
                  <c:v>89.248990000000006</c:v>
                </c:pt>
                <c:pt idx="1256">
                  <c:v>89.248999999999995</c:v>
                </c:pt>
                <c:pt idx="1257">
                  <c:v>89.249020000000002</c:v>
                </c:pt>
                <c:pt idx="1258">
                  <c:v>89.249030000000005</c:v>
                </c:pt>
                <c:pt idx="1259">
                  <c:v>89.249049999999997</c:v>
                </c:pt>
                <c:pt idx="1260">
                  <c:v>89.249075000000005</c:v>
                </c:pt>
                <c:pt idx="1261">
                  <c:v>89.249099999999999</c:v>
                </c:pt>
                <c:pt idx="1262">
                  <c:v>89.249115000000003</c:v>
                </c:pt>
                <c:pt idx="1263">
                  <c:v>89.249134999999995</c:v>
                </c:pt>
                <c:pt idx="1264">
                  <c:v>89.249144999999999</c:v>
                </c:pt>
                <c:pt idx="1265">
                  <c:v>89.249165000000005</c:v>
                </c:pt>
                <c:pt idx="1266">
                  <c:v>89.249189999999999</c:v>
                </c:pt>
                <c:pt idx="1267">
                  <c:v>89.249205000000003</c:v>
                </c:pt>
                <c:pt idx="1268">
                  <c:v>89.249224999999996</c:v>
                </c:pt>
                <c:pt idx="1269">
                  <c:v>89.249250000000004</c:v>
                </c:pt>
                <c:pt idx="1270">
                  <c:v>89.249264999999994</c:v>
                </c:pt>
                <c:pt idx="1271">
                  <c:v>89.249285</c:v>
                </c:pt>
                <c:pt idx="1272">
                  <c:v>89.249295000000004</c:v>
                </c:pt>
                <c:pt idx="1273">
                  <c:v>89.249319999999997</c:v>
                </c:pt>
                <c:pt idx="1274">
                  <c:v>89.249340000000004</c:v>
                </c:pt>
                <c:pt idx="1275">
                  <c:v>89.249359999999996</c:v>
                </c:pt>
                <c:pt idx="1276">
                  <c:v>89.249364999999997</c:v>
                </c:pt>
                <c:pt idx="1277">
                  <c:v>89.249390000000005</c:v>
                </c:pt>
                <c:pt idx="1278">
                  <c:v>89.249414999999999</c:v>
                </c:pt>
                <c:pt idx="1279">
                  <c:v>89.249430000000004</c:v>
                </c:pt>
                <c:pt idx="1280">
                  <c:v>89.249444999999994</c:v>
                </c:pt>
                <c:pt idx="1281">
                  <c:v>89.249459999999999</c:v>
                </c:pt>
                <c:pt idx="1282">
                  <c:v>89.249489999999994</c:v>
                </c:pt>
                <c:pt idx="1283">
                  <c:v>89.249510000000001</c:v>
                </c:pt>
                <c:pt idx="1284">
                  <c:v>89.249525000000006</c:v>
                </c:pt>
                <c:pt idx="1285">
                  <c:v>89.249534999999995</c:v>
                </c:pt>
                <c:pt idx="1286">
                  <c:v>89.249574999999993</c:v>
                </c:pt>
                <c:pt idx="1287">
                  <c:v>89.249594999999999</c:v>
                </c:pt>
                <c:pt idx="1288">
                  <c:v>89.249610000000004</c:v>
                </c:pt>
                <c:pt idx="1289">
                  <c:v>89.249629999999996</c:v>
                </c:pt>
                <c:pt idx="1290">
                  <c:v>89.249650000000003</c:v>
                </c:pt>
                <c:pt idx="1291">
                  <c:v>89.249660000000006</c:v>
                </c:pt>
                <c:pt idx="1292">
                  <c:v>89.249700000000004</c:v>
                </c:pt>
                <c:pt idx="1293">
                  <c:v>89.249700000000004</c:v>
                </c:pt>
                <c:pt idx="1294">
                  <c:v>89.249719999999996</c:v>
                </c:pt>
                <c:pt idx="1295">
                  <c:v>89.249740000000003</c:v>
                </c:pt>
                <c:pt idx="1296">
                  <c:v>89.249754999999993</c:v>
                </c:pt>
                <c:pt idx="1297">
                  <c:v>89.249785000000003</c:v>
                </c:pt>
                <c:pt idx="1298">
                  <c:v>89.249795000000006</c:v>
                </c:pt>
                <c:pt idx="1299">
                  <c:v>89.249804999999995</c:v>
                </c:pt>
                <c:pt idx="1300">
                  <c:v>89.249835000000004</c:v>
                </c:pt>
                <c:pt idx="1301">
                  <c:v>89.249859999999998</c:v>
                </c:pt>
                <c:pt idx="1302">
                  <c:v>89.249870000000001</c:v>
                </c:pt>
                <c:pt idx="1303">
                  <c:v>89.249894999999995</c:v>
                </c:pt>
                <c:pt idx="1304">
                  <c:v>89.249889999999994</c:v>
                </c:pt>
                <c:pt idx="1305">
                  <c:v>89.249885000000006</c:v>
                </c:pt>
                <c:pt idx="1306">
                  <c:v>89.249894999999995</c:v>
                </c:pt>
                <c:pt idx="1307">
                  <c:v>89.249894999999995</c:v>
                </c:pt>
                <c:pt idx="1308">
                  <c:v>89.249889999999994</c:v>
                </c:pt>
                <c:pt idx="1309">
                  <c:v>89.249889999999994</c:v>
                </c:pt>
                <c:pt idx="1310">
                  <c:v>89.249894999999995</c:v>
                </c:pt>
                <c:pt idx="1311">
                  <c:v>89.249885000000006</c:v>
                </c:pt>
                <c:pt idx="1312">
                  <c:v>89.249885000000006</c:v>
                </c:pt>
                <c:pt idx="1313">
                  <c:v>89.249880000000005</c:v>
                </c:pt>
                <c:pt idx="1314">
                  <c:v>89.249889999999994</c:v>
                </c:pt>
                <c:pt idx="1315">
                  <c:v>89.249885000000006</c:v>
                </c:pt>
                <c:pt idx="1316">
                  <c:v>89.249880000000005</c:v>
                </c:pt>
                <c:pt idx="1317">
                  <c:v>89.249875000000003</c:v>
                </c:pt>
                <c:pt idx="1318">
                  <c:v>89.249875000000003</c:v>
                </c:pt>
                <c:pt idx="1319">
                  <c:v>89.249865</c:v>
                </c:pt>
                <c:pt idx="1320">
                  <c:v>89.249859999999998</c:v>
                </c:pt>
                <c:pt idx="1321">
                  <c:v>89.249830000000003</c:v>
                </c:pt>
                <c:pt idx="1322">
                  <c:v>89.249809999999997</c:v>
                </c:pt>
                <c:pt idx="1323">
                  <c:v>89.249804999999995</c:v>
                </c:pt>
                <c:pt idx="1324">
                  <c:v>89.249780000000001</c:v>
                </c:pt>
                <c:pt idx="1325">
                  <c:v>89.249780000000001</c:v>
                </c:pt>
                <c:pt idx="1326">
                  <c:v>89.249764999999996</c:v>
                </c:pt>
                <c:pt idx="1327">
                  <c:v>89.249759999999995</c:v>
                </c:pt>
                <c:pt idx="1328">
                  <c:v>89.249735000000001</c:v>
                </c:pt>
                <c:pt idx="1329">
                  <c:v>89.249724999999998</c:v>
                </c:pt>
                <c:pt idx="1330">
                  <c:v>89.24973</c:v>
                </c:pt>
                <c:pt idx="1331">
                  <c:v>89.249714999999995</c:v>
                </c:pt>
                <c:pt idx="1332">
                  <c:v>89.249684999999999</c:v>
                </c:pt>
                <c:pt idx="1333">
                  <c:v>89.249674999999996</c:v>
                </c:pt>
                <c:pt idx="1334">
                  <c:v>89.249679999999998</c:v>
                </c:pt>
                <c:pt idx="1335">
                  <c:v>89.249650000000003</c:v>
                </c:pt>
                <c:pt idx="1336">
                  <c:v>89.249655000000004</c:v>
                </c:pt>
                <c:pt idx="1337">
                  <c:v>89.249629999999996</c:v>
                </c:pt>
                <c:pt idx="1338">
                  <c:v>89.249610000000004</c:v>
                </c:pt>
                <c:pt idx="1339">
                  <c:v>89.249605000000003</c:v>
                </c:pt>
                <c:pt idx="1340">
                  <c:v>89.249579999999995</c:v>
                </c:pt>
                <c:pt idx="1341">
                  <c:v>89.249570000000006</c:v>
                </c:pt>
                <c:pt idx="1342">
                  <c:v>89.249560000000002</c:v>
                </c:pt>
                <c:pt idx="1343">
                  <c:v>89.249555000000001</c:v>
                </c:pt>
                <c:pt idx="1344">
                  <c:v>89.249534999999995</c:v>
                </c:pt>
                <c:pt idx="1345">
                  <c:v>89.249515000000002</c:v>
                </c:pt>
                <c:pt idx="1346">
                  <c:v>89.249499999999998</c:v>
                </c:pt>
                <c:pt idx="1347">
                  <c:v>89.249489999999994</c:v>
                </c:pt>
                <c:pt idx="1348">
                  <c:v>89.249485000000007</c:v>
                </c:pt>
                <c:pt idx="1349">
                  <c:v>89.249454999999998</c:v>
                </c:pt>
                <c:pt idx="1350">
                  <c:v>89.249459999999999</c:v>
                </c:pt>
                <c:pt idx="1351">
                  <c:v>89.249425000000002</c:v>
                </c:pt>
                <c:pt idx="1352">
                  <c:v>89.249414999999999</c:v>
                </c:pt>
                <c:pt idx="1353">
                  <c:v>89.249399999999994</c:v>
                </c:pt>
                <c:pt idx="1354">
                  <c:v>89.249380000000002</c:v>
                </c:pt>
                <c:pt idx="1355">
                  <c:v>89.249369999999999</c:v>
                </c:pt>
                <c:pt idx="1356">
                  <c:v>89.249359999999996</c:v>
                </c:pt>
                <c:pt idx="1357">
                  <c:v>89.249350000000007</c:v>
                </c:pt>
                <c:pt idx="1358">
                  <c:v>89.249335000000002</c:v>
                </c:pt>
                <c:pt idx="1359">
                  <c:v>89.249314999999996</c:v>
                </c:pt>
                <c:pt idx="1360">
                  <c:v>89.249290000000002</c:v>
                </c:pt>
                <c:pt idx="1361">
                  <c:v>89.249285</c:v>
                </c:pt>
                <c:pt idx="1362">
                  <c:v>89.249274999999997</c:v>
                </c:pt>
                <c:pt idx="1363">
                  <c:v>89.249250000000004</c:v>
                </c:pt>
                <c:pt idx="1364">
                  <c:v>89.249234999999999</c:v>
                </c:pt>
                <c:pt idx="1365">
                  <c:v>89.249229999999997</c:v>
                </c:pt>
                <c:pt idx="1366">
                  <c:v>89.249210000000005</c:v>
                </c:pt>
                <c:pt idx="1367">
                  <c:v>89.249184999999997</c:v>
                </c:pt>
                <c:pt idx="1368">
                  <c:v>89.249174999999994</c:v>
                </c:pt>
                <c:pt idx="1369">
                  <c:v>89.249160000000003</c:v>
                </c:pt>
                <c:pt idx="1370">
                  <c:v>89.249144999999999</c:v>
                </c:pt>
                <c:pt idx="1371">
                  <c:v>89.249134999999995</c:v>
                </c:pt>
                <c:pt idx="1372">
                  <c:v>89.249115000000003</c:v>
                </c:pt>
                <c:pt idx="1373">
                  <c:v>89.249099999999999</c:v>
                </c:pt>
                <c:pt idx="1374">
                  <c:v>89.249089999999995</c:v>
                </c:pt>
                <c:pt idx="1375">
                  <c:v>89.249075000000005</c:v>
                </c:pt>
                <c:pt idx="1376">
                  <c:v>89.24906</c:v>
                </c:pt>
                <c:pt idx="1377">
                  <c:v>89.249054999999998</c:v>
                </c:pt>
                <c:pt idx="1378">
                  <c:v>89.249035000000006</c:v>
                </c:pt>
                <c:pt idx="1379">
                  <c:v>89.249030000000005</c:v>
                </c:pt>
                <c:pt idx="1380">
                  <c:v>89.249004999999997</c:v>
                </c:pt>
                <c:pt idx="1381">
                  <c:v>89.249004999999997</c:v>
                </c:pt>
                <c:pt idx="1382">
                  <c:v>89.248990000000006</c:v>
                </c:pt>
                <c:pt idx="1383">
                  <c:v>89.248975000000002</c:v>
                </c:pt>
                <c:pt idx="1384">
                  <c:v>89.248964999999998</c:v>
                </c:pt>
                <c:pt idx="1385">
                  <c:v>89.248964999999998</c:v>
                </c:pt>
                <c:pt idx="1386">
                  <c:v>89.248949999999994</c:v>
                </c:pt>
                <c:pt idx="1387">
                  <c:v>89.248935000000003</c:v>
                </c:pt>
                <c:pt idx="1388">
                  <c:v>89.248930000000001</c:v>
                </c:pt>
                <c:pt idx="1389">
                  <c:v>89.248914999999997</c:v>
                </c:pt>
                <c:pt idx="1390">
                  <c:v>89.248919999999998</c:v>
                </c:pt>
                <c:pt idx="1391">
                  <c:v>89.248900000000006</c:v>
                </c:pt>
                <c:pt idx="1392">
                  <c:v>89.248900000000006</c:v>
                </c:pt>
                <c:pt idx="1393">
                  <c:v>89.248874999999998</c:v>
                </c:pt>
                <c:pt idx="1394">
                  <c:v>89.24888</c:v>
                </c:pt>
                <c:pt idx="1395">
                  <c:v>89.248864999999995</c:v>
                </c:pt>
                <c:pt idx="1396">
                  <c:v>89.248859999999993</c:v>
                </c:pt>
                <c:pt idx="1397">
                  <c:v>89.248835</c:v>
                </c:pt>
                <c:pt idx="1398">
                  <c:v>89.248845000000003</c:v>
                </c:pt>
                <c:pt idx="1399">
                  <c:v>89.248845000000003</c:v>
                </c:pt>
                <c:pt idx="1400">
                  <c:v>89.248824999999997</c:v>
                </c:pt>
                <c:pt idx="1401">
                  <c:v>89.248829999999998</c:v>
                </c:pt>
                <c:pt idx="1402">
                  <c:v>89.248824999999997</c:v>
                </c:pt>
                <c:pt idx="1403">
                  <c:v>89.248814999999993</c:v>
                </c:pt>
                <c:pt idx="1404">
                  <c:v>89.248810000000006</c:v>
                </c:pt>
                <c:pt idx="1405">
                  <c:v>89.248805000000004</c:v>
                </c:pt>
                <c:pt idx="1406">
                  <c:v>89.248784999999998</c:v>
                </c:pt>
                <c:pt idx="1407">
                  <c:v>89.248784999999998</c:v>
                </c:pt>
                <c:pt idx="1408">
                  <c:v>89.248765000000006</c:v>
                </c:pt>
                <c:pt idx="1409">
                  <c:v>89.248745</c:v>
                </c:pt>
                <c:pt idx="1410">
                  <c:v>89.248729999999995</c:v>
                </c:pt>
                <c:pt idx="1411">
                  <c:v>89.248694999999998</c:v>
                </c:pt>
                <c:pt idx="1412">
                  <c:v>89.248679999999993</c:v>
                </c:pt>
                <c:pt idx="1413">
                  <c:v>89.248634999999993</c:v>
                </c:pt>
                <c:pt idx="1414">
                  <c:v>89.248615000000001</c:v>
                </c:pt>
                <c:pt idx="1415">
                  <c:v>89.248580000000004</c:v>
                </c:pt>
                <c:pt idx="1416">
                  <c:v>89.248570000000001</c:v>
                </c:pt>
                <c:pt idx="1417">
                  <c:v>89.248554999999996</c:v>
                </c:pt>
                <c:pt idx="1418">
                  <c:v>89.248519999999999</c:v>
                </c:pt>
                <c:pt idx="1419">
                  <c:v>89.248485000000002</c:v>
                </c:pt>
                <c:pt idx="1420">
                  <c:v>89.248469999999998</c:v>
                </c:pt>
                <c:pt idx="1421">
                  <c:v>89.248440000000002</c:v>
                </c:pt>
                <c:pt idx="1422">
                  <c:v>89.248414999999994</c:v>
                </c:pt>
                <c:pt idx="1423">
                  <c:v>89.248395000000002</c:v>
                </c:pt>
                <c:pt idx="1424">
                  <c:v>89.248369999999994</c:v>
                </c:pt>
                <c:pt idx="1425">
                  <c:v>89.248345</c:v>
                </c:pt>
                <c:pt idx="1426">
                  <c:v>89.248339999999999</c:v>
                </c:pt>
                <c:pt idx="1427">
                  <c:v>89.248324999999994</c:v>
                </c:pt>
                <c:pt idx="1428">
                  <c:v>89.2483</c:v>
                </c:pt>
                <c:pt idx="1429">
                  <c:v>89.248275000000007</c:v>
                </c:pt>
                <c:pt idx="1430">
                  <c:v>89.248255</c:v>
                </c:pt>
                <c:pt idx="1431">
                  <c:v>89.248239999999996</c:v>
                </c:pt>
                <c:pt idx="1432">
                  <c:v>89.24821</c:v>
                </c:pt>
                <c:pt idx="1433">
                  <c:v>89.248194999999996</c:v>
                </c:pt>
                <c:pt idx="1434">
                  <c:v>89.248185000000007</c:v>
                </c:pt>
                <c:pt idx="1435">
                  <c:v>89.248144999999994</c:v>
                </c:pt>
                <c:pt idx="1436">
                  <c:v>89.248140000000006</c:v>
                </c:pt>
                <c:pt idx="1437">
                  <c:v>89.248114999999999</c:v>
                </c:pt>
                <c:pt idx="1438">
                  <c:v>89.248095000000006</c:v>
                </c:pt>
                <c:pt idx="1439">
                  <c:v>89.248069999999998</c:v>
                </c:pt>
                <c:pt idx="1440">
                  <c:v>89.248075</c:v>
                </c:pt>
                <c:pt idx="1441">
                  <c:v>89.248050000000006</c:v>
                </c:pt>
                <c:pt idx="1442">
                  <c:v>89.248019999999997</c:v>
                </c:pt>
                <c:pt idx="1443">
                  <c:v>89.248009999999994</c:v>
                </c:pt>
                <c:pt idx="1444">
                  <c:v>89.247990000000001</c:v>
                </c:pt>
                <c:pt idx="1445">
                  <c:v>89.247960000000006</c:v>
                </c:pt>
                <c:pt idx="1446">
                  <c:v>89.24794</c:v>
                </c:pt>
                <c:pt idx="1447">
                  <c:v>89.247919999999993</c:v>
                </c:pt>
                <c:pt idx="1448">
                  <c:v>89.247884999999997</c:v>
                </c:pt>
                <c:pt idx="1449">
                  <c:v>89.247870000000006</c:v>
                </c:pt>
                <c:pt idx="1450">
                  <c:v>89.247855000000001</c:v>
                </c:pt>
                <c:pt idx="1451">
                  <c:v>89.24785</c:v>
                </c:pt>
                <c:pt idx="1452">
                  <c:v>89.247815000000003</c:v>
                </c:pt>
                <c:pt idx="1453">
                  <c:v>89.247799999999998</c:v>
                </c:pt>
                <c:pt idx="1454">
                  <c:v>89.247780000000006</c:v>
                </c:pt>
                <c:pt idx="1455">
                  <c:v>89.24776</c:v>
                </c:pt>
                <c:pt idx="1456">
                  <c:v>89.247739999999993</c:v>
                </c:pt>
                <c:pt idx="1457">
                  <c:v>89.247725000000003</c:v>
                </c:pt>
                <c:pt idx="1458">
                  <c:v>89.247699999999995</c:v>
                </c:pt>
                <c:pt idx="1459">
                  <c:v>89.247680000000003</c:v>
                </c:pt>
                <c:pt idx="1460">
                  <c:v>89.247669999999999</c:v>
                </c:pt>
                <c:pt idx="1461">
                  <c:v>89.247645000000006</c:v>
                </c:pt>
                <c:pt idx="1462">
                  <c:v>89.247614999999996</c:v>
                </c:pt>
                <c:pt idx="1463">
                  <c:v>89.247590000000002</c:v>
                </c:pt>
                <c:pt idx="1464">
                  <c:v>89.247585000000001</c:v>
                </c:pt>
                <c:pt idx="1465">
                  <c:v>89.247564999999994</c:v>
                </c:pt>
                <c:pt idx="1466">
                  <c:v>89.247540000000001</c:v>
                </c:pt>
                <c:pt idx="1467">
                  <c:v>89.247515000000007</c:v>
                </c:pt>
                <c:pt idx="1468">
                  <c:v>89.247484999999998</c:v>
                </c:pt>
                <c:pt idx="1469">
                  <c:v>89.247479999999996</c:v>
                </c:pt>
                <c:pt idx="1470">
                  <c:v>89.247460000000004</c:v>
                </c:pt>
                <c:pt idx="1471">
                  <c:v>89.247439999999997</c:v>
                </c:pt>
                <c:pt idx="1472">
                  <c:v>89.247415000000004</c:v>
                </c:pt>
                <c:pt idx="1473">
                  <c:v>89.247399999999999</c:v>
                </c:pt>
                <c:pt idx="1474">
                  <c:v>89.247384999999994</c:v>
                </c:pt>
                <c:pt idx="1475">
                  <c:v>89.247349999999997</c:v>
                </c:pt>
                <c:pt idx="1476">
                  <c:v>89.247344999999996</c:v>
                </c:pt>
                <c:pt idx="1477">
                  <c:v>89.247320000000002</c:v>
                </c:pt>
                <c:pt idx="1478">
                  <c:v>89.247299999999996</c:v>
                </c:pt>
                <c:pt idx="1479">
                  <c:v>89.247290000000007</c:v>
                </c:pt>
                <c:pt idx="1480">
                  <c:v>89.247264999999999</c:v>
                </c:pt>
                <c:pt idx="1481">
                  <c:v>89.247245000000007</c:v>
                </c:pt>
                <c:pt idx="1482">
                  <c:v>89.247214999999997</c:v>
                </c:pt>
                <c:pt idx="1483">
                  <c:v>89.247209999999995</c:v>
                </c:pt>
                <c:pt idx="1484">
                  <c:v>89.247190000000003</c:v>
                </c:pt>
                <c:pt idx="1485">
                  <c:v>89.247174999999999</c:v>
                </c:pt>
                <c:pt idx="1486">
                  <c:v>89.247145000000003</c:v>
                </c:pt>
                <c:pt idx="1487">
                  <c:v>89.247110000000006</c:v>
                </c:pt>
                <c:pt idx="1488">
                  <c:v>89.247105000000005</c:v>
                </c:pt>
                <c:pt idx="1489">
                  <c:v>89.247095000000002</c:v>
                </c:pt>
                <c:pt idx="1490">
                  <c:v>89.247074999999995</c:v>
                </c:pt>
                <c:pt idx="1491">
                  <c:v>89.247060000000005</c:v>
                </c:pt>
                <c:pt idx="1492">
                  <c:v>89.247039999999998</c:v>
                </c:pt>
                <c:pt idx="1493">
                  <c:v>89.247024999999994</c:v>
                </c:pt>
                <c:pt idx="1494">
                  <c:v>89.246994999999998</c:v>
                </c:pt>
                <c:pt idx="1495">
                  <c:v>89.246979999999994</c:v>
                </c:pt>
                <c:pt idx="1496">
                  <c:v>89.246979999999994</c:v>
                </c:pt>
                <c:pt idx="1497">
                  <c:v>89.246975000000006</c:v>
                </c:pt>
                <c:pt idx="1498">
                  <c:v>89.246979999999994</c:v>
                </c:pt>
                <c:pt idx="1499">
                  <c:v>89.246970000000005</c:v>
                </c:pt>
                <c:pt idx="1500">
                  <c:v>89.246970000000005</c:v>
                </c:pt>
                <c:pt idx="1501">
                  <c:v>89.246984999999995</c:v>
                </c:pt>
                <c:pt idx="1502">
                  <c:v>89.246989999999997</c:v>
                </c:pt>
                <c:pt idx="1503">
                  <c:v>89.246975000000006</c:v>
                </c:pt>
                <c:pt idx="1504">
                  <c:v>89.246989999999997</c:v>
                </c:pt>
                <c:pt idx="1505">
                  <c:v>89.246984999999995</c:v>
                </c:pt>
                <c:pt idx="1506">
                  <c:v>89.246979999999994</c:v>
                </c:pt>
                <c:pt idx="1507">
                  <c:v>89.247</c:v>
                </c:pt>
                <c:pt idx="1508">
                  <c:v>89.247</c:v>
                </c:pt>
                <c:pt idx="1509">
                  <c:v>89.247010000000003</c:v>
                </c:pt>
                <c:pt idx="1510">
                  <c:v>89.247010000000003</c:v>
                </c:pt>
                <c:pt idx="1511">
                  <c:v>89.247005000000001</c:v>
                </c:pt>
                <c:pt idx="1512">
                  <c:v>89.247024999999994</c:v>
                </c:pt>
                <c:pt idx="1513">
                  <c:v>89.247055000000003</c:v>
                </c:pt>
                <c:pt idx="1514">
                  <c:v>89.24709</c:v>
                </c:pt>
                <c:pt idx="1515">
                  <c:v>89.247110000000006</c:v>
                </c:pt>
                <c:pt idx="1516">
                  <c:v>89.247114999999994</c:v>
                </c:pt>
                <c:pt idx="1517">
                  <c:v>89.247114999999994</c:v>
                </c:pt>
                <c:pt idx="1518">
                  <c:v>89.247135</c:v>
                </c:pt>
                <c:pt idx="1519">
                  <c:v>89.247145000000003</c:v>
                </c:pt>
                <c:pt idx="1520">
                  <c:v>89.247169999999997</c:v>
                </c:pt>
                <c:pt idx="1521">
                  <c:v>89.24718</c:v>
                </c:pt>
                <c:pt idx="1522">
                  <c:v>89.247204999999994</c:v>
                </c:pt>
                <c:pt idx="1523">
                  <c:v>89.247204999999994</c:v>
                </c:pt>
                <c:pt idx="1524">
                  <c:v>89.247240000000005</c:v>
                </c:pt>
                <c:pt idx="1525">
                  <c:v>89.247230000000002</c:v>
                </c:pt>
                <c:pt idx="1526">
                  <c:v>89.247259999999997</c:v>
                </c:pt>
                <c:pt idx="1527">
                  <c:v>89.247264999999999</c:v>
                </c:pt>
                <c:pt idx="1528">
                  <c:v>89.247285000000005</c:v>
                </c:pt>
                <c:pt idx="1529">
                  <c:v>89.247299999999996</c:v>
                </c:pt>
                <c:pt idx="1530">
                  <c:v>89.247304999999997</c:v>
                </c:pt>
                <c:pt idx="1531">
                  <c:v>89.247320000000002</c:v>
                </c:pt>
                <c:pt idx="1532">
                  <c:v>89.247325000000004</c:v>
                </c:pt>
                <c:pt idx="1533">
                  <c:v>89.247354999999999</c:v>
                </c:pt>
                <c:pt idx="1534">
                  <c:v>89.247365000000002</c:v>
                </c:pt>
                <c:pt idx="1535">
                  <c:v>89.247384999999994</c:v>
                </c:pt>
                <c:pt idx="1536">
                  <c:v>89.247394999999997</c:v>
                </c:pt>
                <c:pt idx="1537">
                  <c:v>89.247405000000001</c:v>
                </c:pt>
                <c:pt idx="1538">
                  <c:v>89.247420000000005</c:v>
                </c:pt>
                <c:pt idx="1539">
                  <c:v>89.247439999999997</c:v>
                </c:pt>
                <c:pt idx="1540">
                  <c:v>89.247439999999997</c:v>
                </c:pt>
                <c:pt idx="1541">
                  <c:v>89.247470000000007</c:v>
                </c:pt>
                <c:pt idx="1542">
                  <c:v>89.247495000000001</c:v>
                </c:pt>
                <c:pt idx="1543">
                  <c:v>89.247495000000001</c:v>
                </c:pt>
                <c:pt idx="1544">
                  <c:v>89.247505000000004</c:v>
                </c:pt>
                <c:pt idx="1545">
                  <c:v>89.247519999999994</c:v>
                </c:pt>
                <c:pt idx="1546">
                  <c:v>89.247534999999999</c:v>
                </c:pt>
                <c:pt idx="1547">
                  <c:v>89.247545000000002</c:v>
                </c:pt>
                <c:pt idx="1548">
                  <c:v>89.247564999999994</c:v>
                </c:pt>
                <c:pt idx="1549">
                  <c:v>89.247585000000001</c:v>
                </c:pt>
                <c:pt idx="1550">
                  <c:v>89.247595000000004</c:v>
                </c:pt>
                <c:pt idx="1551">
                  <c:v>89.247609999999995</c:v>
                </c:pt>
                <c:pt idx="1552">
                  <c:v>89.247624999999999</c:v>
                </c:pt>
                <c:pt idx="1553">
                  <c:v>89.247640000000004</c:v>
                </c:pt>
                <c:pt idx="1554">
                  <c:v>89.247654999999995</c:v>
                </c:pt>
                <c:pt idx="1555">
                  <c:v>89.247669999999999</c:v>
                </c:pt>
                <c:pt idx="1556">
                  <c:v>89.247690000000006</c:v>
                </c:pt>
                <c:pt idx="1557">
                  <c:v>89.247699999999995</c:v>
                </c:pt>
                <c:pt idx="1558">
                  <c:v>89.247709999999998</c:v>
                </c:pt>
                <c:pt idx="1559">
                  <c:v>89.247735000000006</c:v>
                </c:pt>
                <c:pt idx="1560">
                  <c:v>89.247744999999995</c:v>
                </c:pt>
                <c:pt idx="1561">
                  <c:v>89.247749999999996</c:v>
                </c:pt>
                <c:pt idx="1562">
                  <c:v>89.247770000000003</c:v>
                </c:pt>
                <c:pt idx="1563">
                  <c:v>89.247784999999993</c:v>
                </c:pt>
                <c:pt idx="1564">
                  <c:v>89.247810000000001</c:v>
                </c:pt>
                <c:pt idx="1565">
                  <c:v>89.247820000000004</c:v>
                </c:pt>
                <c:pt idx="1566">
                  <c:v>89.247825000000006</c:v>
                </c:pt>
                <c:pt idx="1567">
                  <c:v>89.24785</c:v>
                </c:pt>
                <c:pt idx="1568">
                  <c:v>89.247855000000001</c:v>
                </c:pt>
                <c:pt idx="1569">
                  <c:v>89.247870000000006</c:v>
                </c:pt>
                <c:pt idx="1570">
                  <c:v>89.247884999999997</c:v>
                </c:pt>
                <c:pt idx="1571">
                  <c:v>89.247895</c:v>
                </c:pt>
                <c:pt idx="1572">
                  <c:v>89.247919999999993</c:v>
                </c:pt>
                <c:pt idx="1573">
                  <c:v>89.247924999999995</c:v>
                </c:pt>
                <c:pt idx="1574">
                  <c:v>89.24794</c:v>
                </c:pt>
                <c:pt idx="1575">
                  <c:v>89.247950000000003</c:v>
                </c:pt>
                <c:pt idx="1576">
                  <c:v>89.247969999999995</c:v>
                </c:pt>
                <c:pt idx="1577">
                  <c:v>89.247979999999998</c:v>
                </c:pt>
                <c:pt idx="1578">
                  <c:v>89.247985</c:v>
                </c:pt>
                <c:pt idx="1579">
                  <c:v>89.247995000000003</c:v>
                </c:pt>
                <c:pt idx="1580">
                  <c:v>89.247995000000003</c:v>
                </c:pt>
                <c:pt idx="1581">
                  <c:v>89.248014999999995</c:v>
                </c:pt>
                <c:pt idx="1582">
                  <c:v>89.24803</c:v>
                </c:pt>
                <c:pt idx="1583">
                  <c:v>89.248040000000003</c:v>
                </c:pt>
                <c:pt idx="1584">
                  <c:v>89.248050000000006</c:v>
                </c:pt>
                <c:pt idx="1585">
                  <c:v>89.248040000000003</c:v>
                </c:pt>
                <c:pt idx="1586">
                  <c:v>89.248054999999994</c:v>
                </c:pt>
                <c:pt idx="1587">
                  <c:v>89.248090000000005</c:v>
                </c:pt>
                <c:pt idx="1588">
                  <c:v>89.248144999999994</c:v>
                </c:pt>
                <c:pt idx="1589">
                  <c:v>89.248144999999994</c:v>
                </c:pt>
                <c:pt idx="1590">
                  <c:v>89.248144999999994</c:v>
                </c:pt>
                <c:pt idx="1591">
                  <c:v>89.248149999999995</c:v>
                </c:pt>
                <c:pt idx="1592">
                  <c:v>89.248154999999997</c:v>
                </c:pt>
                <c:pt idx="1593">
                  <c:v>89.248135000000005</c:v>
                </c:pt>
                <c:pt idx="1594">
                  <c:v>89.248140000000006</c:v>
                </c:pt>
                <c:pt idx="1595">
                  <c:v>89.248154999999997</c:v>
                </c:pt>
                <c:pt idx="1596">
                  <c:v>89.248149999999995</c:v>
                </c:pt>
                <c:pt idx="1597">
                  <c:v>89.248165</c:v>
                </c:pt>
                <c:pt idx="1598">
                  <c:v>89.248170000000002</c:v>
                </c:pt>
                <c:pt idx="1599">
                  <c:v>89.248180000000005</c:v>
                </c:pt>
                <c:pt idx="1600">
                  <c:v>89.248180000000005</c:v>
                </c:pt>
                <c:pt idx="1601">
                  <c:v>89.248204999999999</c:v>
                </c:pt>
                <c:pt idx="1602">
                  <c:v>89.24821</c:v>
                </c:pt>
                <c:pt idx="1603">
                  <c:v>89.248225000000005</c:v>
                </c:pt>
                <c:pt idx="1604">
                  <c:v>89.248244999999997</c:v>
                </c:pt>
                <c:pt idx="1605">
                  <c:v>89.248270000000005</c:v>
                </c:pt>
                <c:pt idx="1606">
                  <c:v>89.248284999999996</c:v>
                </c:pt>
                <c:pt idx="1607">
                  <c:v>89.248305000000002</c:v>
                </c:pt>
                <c:pt idx="1608">
                  <c:v>89.248324999999994</c:v>
                </c:pt>
                <c:pt idx="1609">
                  <c:v>89.248345</c:v>
                </c:pt>
                <c:pt idx="1610">
                  <c:v>89.248390000000001</c:v>
                </c:pt>
                <c:pt idx="1611">
                  <c:v>89.248395000000002</c:v>
                </c:pt>
                <c:pt idx="1612">
                  <c:v>89.248435000000001</c:v>
                </c:pt>
                <c:pt idx="1613">
                  <c:v>89.248455000000007</c:v>
                </c:pt>
                <c:pt idx="1614">
                  <c:v>89.248485000000002</c:v>
                </c:pt>
                <c:pt idx="1615">
                  <c:v>89.248490000000004</c:v>
                </c:pt>
                <c:pt idx="1616">
                  <c:v>89.248514999999998</c:v>
                </c:pt>
                <c:pt idx="1617">
                  <c:v>89.248530000000002</c:v>
                </c:pt>
                <c:pt idx="1618">
                  <c:v>89.248549999999994</c:v>
                </c:pt>
                <c:pt idx="1619">
                  <c:v>89.248580000000004</c:v>
                </c:pt>
                <c:pt idx="1620">
                  <c:v>89.248585000000006</c:v>
                </c:pt>
                <c:pt idx="1621">
                  <c:v>89.248599999999996</c:v>
                </c:pt>
                <c:pt idx="1622">
                  <c:v>89.248630000000006</c:v>
                </c:pt>
                <c:pt idx="1623">
                  <c:v>89.248649999999998</c:v>
                </c:pt>
                <c:pt idx="1624">
                  <c:v>89.248654999999999</c:v>
                </c:pt>
                <c:pt idx="1625">
                  <c:v>89.248684999999995</c:v>
                </c:pt>
                <c:pt idx="1626">
                  <c:v>89.248694999999998</c:v>
                </c:pt>
                <c:pt idx="1627">
                  <c:v>89.248715000000004</c:v>
                </c:pt>
                <c:pt idx="1628">
                  <c:v>89.248734999999996</c:v>
                </c:pt>
                <c:pt idx="1629">
                  <c:v>89.248745</c:v>
                </c:pt>
                <c:pt idx="1630">
                  <c:v>89.248769999999993</c:v>
                </c:pt>
                <c:pt idx="1631">
                  <c:v>89.248784999999998</c:v>
                </c:pt>
                <c:pt idx="1632">
                  <c:v>89.248814999999993</c:v>
                </c:pt>
                <c:pt idx="1633">
                  <c:v>89.248829999999998</c:v>
                </c:pt>
                <c:pt idx="1634">
                  <c:v>89.248850000000004</c:v>
                </c:pt>
                <c:pt idx="1635">
                  <c:v>89.248859999999993</c:v>
                </c:pt>
                <c:pt idx="1636">
                  <c:v>89.248874999999998</c:v>
                </c:pt>
                <c:pt idx="1637">
                  <c:v>89.248900000000006</c:v>
                </c:pt>
                <c:pt idx="1638">
                  <c:v>89.248925</c:v>
                </c:pt>
                <c:pt idx="1639">
                  <c:v>89.248930000000001</c:v>
                </c:pt>
                <c:pt idx="1640">
                  <c:v>89.248959999999997</c:v>
                </c:pt>
                <c:pt idx="1641">
                  <c:v>89.248975000000002</c:v>
                </c:pt>
                <c:pt idx="1642">
                  <c:v>89.248999999999995</c:v>
                </c:pt>
                <c:pt idx="1643">
                  <c:v>89.249015</c:v>
                </c:pt>
                <c:pt idx="1644">
                  <c:v>89.249025000000003</c:v>
                </c:pt>
                <c:pt idx="1645">
                  <c:v>89.249054999999998</c:v>
                </c:pt>
                <c:pt idx="1646">
                  <c:v>89.249070000000003</c:v>
                </c:pt>
                <c:pt idx="1647">
                  <c:v>89.249094999999997</c:v>
                </c:pt>
                <c:pt idx="1648">
                  <c:v>89.249115000000003</c:v>
                </c:pt>
                <c:pt idx="1649">
                  <c:v>89.249125000000006</c:v>
                </c:pt>
                <c:pt idx="1650">
                  <c:v>89.249134999999995</c:v>
                </c:pt>
                <c:pt idx="1651">
                  <c:v>89.249170000000007</c:v>
                </c:pt>
                <c:pt idx="1652">
                  <c:v>89.249174999999994</c:v>
                </c:pt>
                <c:pt idx="1653">
                  <c:v>89.249200000000002</c:v>
                </c:pt>
                <c:pt idx="1654">
                  <c:v>89.249224999999996</c:v>
                </c:pt>
                <c:pt idx="1655">
                  <c:v>89.249245000000002</c:v>
                </c:pt>
                <c:pt idx="1656">
                  <c:v>89.249264999999994</c:v>
                </c:pt>
                <c:pt idx="1657">
                  <c:v>89.249274999999997</c:v>
                </c:pt>
                <c:pt idx="1658">
                  <c:v>89.249309999999994</c:v>
                </c:pt>
                <c:pt idx="1659">
                  <c:v>89.249314999999996</c:v>
                </c:pt>
                <c:pt idx="1660">
                  <c:v>89.249340000000004</c:v>
                </c:pt>
                <c:pt idx="1661">
                  <c:v>89.249350000000007</c:v>
                </c:pt>
                <c:pt idx="1662">
                  <c:v>89.249364999999997</c:v>
                </c:pt>
                <c:pt idx="1663">
                  <c:v>89.249404999999996</c:v>
                </c:pt>
                <c:pt idx="1664">
                  <c:v>89.249414999999999</c:v>
                </c:pt>
                <c:pt idx="1665">
                  <c:v>89.249425000000002</c:v>
                </c:pt>
                <c:pt idx="1666">
                  <c:v>89.249444999999994</c:v>
                </c:pt>
                <c:pt idx="1667">
                  <c:v>89.249470000000002</c:v>
                </c:pt>
                <c:pt idx="1668">
                  <c:v>89.249485000000007</c:v>
                </c:pt>
                <c:pt idx="1669">
                  <c:v>89.249504999999999</c:v>
                </c:pt>
                <c:pt idx="1670">
                  <c:v>89.249525000000006</c:v>
                </c:pt>
                <c:pt idx="1671">
                  <c:v>89.249544999999998</c:v>
                </c:pt>
                <c:pt idx="1672">
                  <c:v>89.249570000000006</c:v>
                </c:pt>
                <c:pt idx="1673">
                  <c:v>89.249600000000001</c:v>
                </c:pt>
                <c:pt idx="1674">
                  <c:v>89.249600000000001</c:v>
                </c:pt>
                <c:pt idx="1675">
                  <c:v>89.249619999999993</c:v>
                </c:pt>
                <c:pt idx="1676">
                  <c:v>89.249639999999999</c:v>
                </c:pt>
                <c:pt idx="1677">
                  <c:v>89.249655000000004</c:v>
                </c:pt>
                <c:pt idx="1678">
                  <c:v>89.249669999999995</c:v>
                </c:pt>
                <c:pt idx="1679">
                  <c:v>89.249690000000001</c:v>
                </c:pt>
                <c:pt idx="1680">
                  <c:v>89.249714999999995</c:v>
                </c:pt>
                <c:pt idx="1681">
                  <c:v>89.24973</c:v>
                </c:pt>
                <c:pt idx="1682">
                  <c:v>89.249750000000006</c:v>
                </c:pt>
                <c:pt idx="1683">
                  <c:v>89.249785000000003</c:v>
                </c:pt>
                <c:pt idx="1684">
                  <c:v>89.249795000000006</c:v>
                </c:pt>
                <c:pt idx="1685">
                  <c:v>89.249814999999998</c:v>
                </c:pt>
                <c:pt idx="1686">
                  <c:v>89.249830000000003</c:v>
                </c:pt>
                <c:pt idx="1687">
                  <c:v>89.249844999999993</c:v>
                </c:pt>
                <c:pt idx="1688">
                  <c:v>89.249880000000005</c:v>
                </c:pt>
                <c:pt idx="1689">
                  <c:v>89.249880000000005</c:v>
                </c:pt>
                <c:pt idx="1690">
                  <c:v>89.249885000000006</c:v>
                </c:pt>
                <c:pt idx="1691">
                  <c:v>89.249875000000003</c:v>
                </c:pt>
                <c:pt idx="1692">
                  <c:v>89.249885000000006</c:v>
                </c:pt>
                <c:pt idx="1693">
                  <c:v>89.249880000000005</c:v>
                </c:pt>
                <c:pt idx="1694">
                  <c:v>89.249889999999994</c:v>
                </c:pt>
                <c:pt idx="1695">
                  <c:v>89.249880000000005</c:v>
                </c:pt>
                <c:pt idx="1696">
                  <c:v>89.249885000000006</c:v>
                </c:pt>
                <c:pt idx="1697">
                  <c:v>89.249880000000005</c:v>
                </c:pt>
                <c:pt idx="1698">
                  <c:v>89.249854999999997</c:v>
                </c:pt>
                <c:pt idx="1699">
                  <c:v>89.249875000000003</c:v>
                </c:pt>
                <c:pt idx="1700">
                  <c:v>89.249870000000001</c:v>
                </c:pt>
                <c:pt idx="1701">
                  <c:v>89.249870000000001</c:v>
                </c:pt>
                <c:pt idx="1702">
                  <c:v>89.249870000000001</c:v>
                </c:pt>
                <c:pt idx="1703">
                  <c:v>89.249865</c:v>
                </c:pt>
                <c:pt idx="1704">
                  <c:v>89.249859999999998</c:v>
                </c:pt>
                <c:pt idx="1705">
                  <c:v>89.249849999999995</c:v>
                </c:pt>
                <c:pt idx="1706">
                  <c:v>89.249835000000004</c:v>
                </c:pt>
                <c:pt idx="1707">
                  <c:v>89.249809999999997</c:v>
                </c:pt>
                <c:pt idx="1708">
                  <c:v>89.249795000000006</c:v>
                </c:pt>
                <c:pt idx="1709">
                  <c:v>89.249775</c:v>
                </c:pt>
                <c:pt idx="1710">
                  <c:v>89.249780000000001</c:v>
                </c:pt>
                <c:pt idx="1711">
                  <c:v>89.249759999999995</c:v>
                </c:pt>
                <c:pt idx="1712">
                  <c:v>89.249754999999993</c:v>
                </c:pt>
                <c:pt idx="1713">
                  <c:v>89.249745000000004</c:v>
                </c:pt>
                <c:pt idx="1714">
                  <c:v>89.249735000000001</c:v>
                </c:pt>
                <c:pt idx="1715">
                  <c:v>89.249709999999993</c:v>
                </c:pt>
                <c:pt idx="1716">
                  <c:v>89.249714999999995</c:v>
                </c:pt>
                <c:pt idx="1717">
                  <c:v>89.249690000000001</c:v>
                </c:pt>
                <c:pt idx="1718">
                  <c:v>89.249684999999999</c:v>
                </c:pt>
                <c:pt idx="1719">
                  <c:v>89.249664999999993</c:v>
                </c:pt>
                <c:pt idx="1720">
                  <c:v>89.249660000000006</c:v>
                </c:pt>
                <c:pt idx="1721">
                  <c:v>89.249645000000001</c:v>
                </c:pt>
                <c:pt idx="1722">
                  <c:v>89.249634999999998</c:v>
                </c:pt>
                <c:pt idx="1723">
                  <c:v>89.249624999999995</c:v>
                </c:pt>
                <c:pt idx="1724">
                  <c:v>89.249615000000006</c:v>
                </c:pt>
                <c:pt idx="1725">
                  <c:v>89.249594999999999</c:v>
                </c:pt>
                <c:pt idx="1726">
                  <c:v>89.249589999999998</c:v>
                </c:pt>
                <c:pt idx="1727">
                  <c:v>89.249555000000001</c:v>
                </c:pt>
                <c:pt idx="1728">
                  <c:v>89.249544999999998</c:v>
                </c:pt>
                <c:pt idx="1729">
                  <c:v>89.249529999999993</c:v>
                </c:pt>
                <c:pt idx="1730">
                  <c:v>89.249520000000004</c:v>
                </c:pt>
                <c:pt idx="1731">
                  <c:v>89.249499999999998</c:v>
                </c:pt>
                <c:pt idx="1732">
                  <c:v>89.249485000000007</c:v>
                </c:pt>
                <c:pt idx="1733">
                  <c:v>89.249480000000005</c:v>
                </c:pt>
                <c:pt idx="1734">
                  <c:v>89.249465000000001</c:v>
                </c:pt>
                <c:pt idx="1735">
                  <c:v>89.249454999999998</c:v>
                </c:pt>
                <c:pt idx="1736">
                  <c:v>89.249435000000005</c:v>
                </c:pt>
                <c:pt idx="1737">
                  <c:v>89.249414999999999</c:v>
                </c:pt>
                <c:pt idx="1738">
                  <c:v>89.249409999999997</c:v>
                </c:pt>
                <c:pt idx="1739">
                  <c:v>89.249395000000007</c:v>
                </c:pt>
                <c:pt idx="1740">
                  <c:v>89.249380000000002</c:v>
                </c:pt>
                <c:pt idx="1741">
                  <c:v>89.249354999999994</c:v>
                </c:pt>
                <c:pt idx="1742">
                  <c:v>89.249350000000007</c:v>
                </c:pt>
                <c:pt idx="1743">
                  <c:v>89.249324999999999</c:v>
                </c:pt>
                <c:pt idx="1744">
                  <c:v>89.249319999999997</c:v>
                </c:pt>
                <c:pt idx="1745">
                  <c:v>89.249290000000002</c:v>
                </c:pt>
                <c:pt idx="1746">
                  <c:v>89.249295000000004</c:v>
                </c:pt>
                <c:pt idx="1747">
                  <c:v>89.249274999999997</c:v>
                </c:pt>
                <c:pt idx="1748">
                  <c:v>89.249255000000005</c:v>
                </c:pt>
                <c:pt idx="1749">
                  <c:v>89.24924</c:v>
                </c:pt>
                <c:pt idx="1750">
                  <c:v>89.249224999999996</c:v>
                </c:pt>
                <c:pt idx="1751">
                  <c:v>89.249215000000007</c:v>
                </c:pt>
                <c:pt idx="1752">
                  <c:v>89.249195</c:v>
                </c:pt>
                <c:pt idx="1753">
                  <c:v>89.249184999999997</c:v>
                </c:pt>
                <c:pt idx="1754">
                  <c:v>89.249165000000005</c:v>
                </c:pt>
                <c:pt idx="1755">
                  <c:v>89.249160000000003</c:v>
                </c:pt>
                <c:pt idx="1756">
                  <c:v>89.249129999999994</c:v>
                </c:pt>
                <c:pt idx="1757">
                  <c:v>89.249120000000005</c:v>
                </c:pt>
                <c:pt idx="1758">
                  <c:v>89.249110000000002</c:v>
                </c:pt>
                <c:pt idx="1759">
                  <c:v>89.249089999999995</c:v>
                </c:pt>
                <c:pt idx="1760">
                  <c:v>89.249094999999997</c:v>
                </c:pt>
                <c:pt idx="1761">
                  <c:v>89.249070000000003</c:v>
                </c:pt>
                <c:pt idx="1762">
                  <c:v>89.249054999999998</c:v>
                </c:pt>
                <c:pt idx="1763">
                  <c:v>89.249039999999994</c:v>
                </c:pt>
                <c:pt idx="1764">
                  <c:v>89.249025000000003</c:v>
                </c:pt>
                <c:pt idx="1765">
                  <c:v>89.249015</c:v>
                </c:pt>
                <c:pt idx="1766">
                  <c:v>89.248999999999995</c:v>
                </c:pt>
                <c:pt idx="1767">
                  <c:v>89.248985000000005</c:v>
                </c:pt>
                <c:pt idx="1768">
                  <c:v>89.248980000000003</c:v>
                </c:pt>
                <c:pt idx="1769">
                  <c:v>89.248975000000002</c:v>
                </c:pt>
                <c:pt idx="1770">
                  <c:v>89.248959999999997</c:v>
                </c:pt>
                <c:pt idx="1771">
                  <c:v>89.248945000000006</c:v>
                </c:pt>
                <c:pt idx="1772">
                  <c:v>89.248935000000003</c:v>
                </c:pt>
                <c:pt idx="1773">
                  <c:v>89.248930000000001</c:v>
                </c:pt>
                <c:pt idx="1774">
                  <c:v>89.248914999999997</c:v>
                </c:pt>
                <c:pt idx="1775">
                  <c:v>89.248914999999997</c:v>
                </c:pt>
                <c:pt idx="1776">
                  <c:v>89.248904999999993</c:v>
                </c:pt>
                <c:pt idx="1777">
                  <c:v>89.248890000000003</c:v>
                </c:pt>
                <c:pt idx="1778">
                  <c:v>89.24888</c:v>
                </c:pt>
                <c:pt idx="1779">
                  <c:v>89.248864999999995</c:v>
                </c:pt>
                <c:pt idx="1780">
                  <c:v>89.248864999999995</c:v>
                </c:pt>
                <c:pt idx="1781">
                  <c:v>89.248855000000006</c:v>
                </c:pt>
                <c:pt idx="1782">
                  <c:v>89.248845000000003</c:v>
                </c:pt>
                <c:pt idx="1783">
                  <c:v>89.248855000000006</c:v>
                </c:pt>
                <c:pt idx="1784">
                  <c:v>89.248840000000001</c:v>
                </c:pt>
                <c:pt idx="1785">
                  <c:v>89.248835</c:v>
                </c:pt>
                <c:pt idx="1786">
                  <c:v>89.248824999999997</c:v>
                </c:pt>
                <c:pt idx="1787">
                  <c:v>89.248814999999993</c:v>
                </c:pt>
                <c:pt idx="1788">
                  <c:v>89.248819999999995</c:v>
                </c:pt>
                <c:pt idx="1789">
                  <c:v>89.248810000000006</c:v>
                </c:pt>
                <c:pt idx="1790">
                  <c:v>89.24879</c:v>
                </c:pt>
                <c:pt idx="1791">
                  <c:v>89.248795000000001</c:v>
                </c:pt>
                <c:pt idx="1792">
                  <c:v>89.248784999999998</c:v>
                </c:pt>
                <c:pt idx="1793">
                  <c:v>89.248769999999993</c:v>
                </c:pt>
                <c:pt idx="1794">
                  <c:v>89.248750000000001</c:v>
                </c:pt>
                <c:pt idx="1795">
                  <c:v>89.248720000000006</c:v>
                </c:pt>
                <c:pt idx="1796">
                  <c:v>89.248710000000003</c:v>
                </c:pt>
                <c:pt idx="1797">
                  <c:v>89.248684999999995</c:v>
                </c:pt>
                <c:pt idx="1798">
                  <c:v>89.248654999999999</c:v>
                </c:pt>
                <c:pt idx="1799">
                  <c:v>89.248630000000006</c:v>
                </c:pt>
                <c:pt idx="1800">
                  <c:v>89.248599999999996</c:v>
                </c:pt>
                <c:pt idx="1801">
                  <c:v>89.248589999999993</c:v>
                </c:pt>
                <c:pt idx="1802">
                  <c:v>89.248549999999994</c:v>
                </c:pt>
                <c:pt idx="1803">
                  <c:v>89.248530000000002</c:v>
                </c:pt>
                <c:pt idx="1804">
                  <c:v>89.248495000000005</c:v>
                </c:pt>
                <c:pt idx="1805">
                  <c:v>89.248474999999999</c:v>
                </c:pt>
                <c:pt idx="1806">
                  <c:v>89.248445000000004</c:v>
                </c:pt>
                <c:pt idx="1807">
                  <c:v>89.248424999999997</c:v>
                </c:pt>
                <c:pt idx="1808">
                  <c:v>89.248410000000007</c:v>
                </c:pt>
                <c:pt idx="1809">
                  <c:v>89.248384999999999</c:v>
                </c:pt>
                <c:pt idx="1810">
                  <c:v>89.248365000000007</c:v>
                </c:pt>
                <c:pt idx="1811">
                  <c:v>89.248345</c:v>
                </c:pt>
                <c:pt idx="1812">
                  <c:v>89.248334999999997</c:v>
                </c:pt>
                <c:pt idx="1813">
                  <c:v>89.248315000000005</c:v>
                </c:pt>
                <c:pt idx="1814">
                  <c:v>89.2483</c:v>
                </c:pt>
                <c:pt idx="1815">
                  <c:v>89.248279999999994</c:v>
                </c:pt>
                <c:pt idx="1816">
                  <c:v>89.248249999999999</c:v>
                </c:pt>
                <c:pt idx="1817">
                  <c:v>89.248230000000007</c:v>
                </c:pt>
                <c:pt idx="1818">
                  <c:v>89.248215000000002</c:v>
                </c:pt>
                <c:pt idx="1819">
                  <c:v>89.248204999999999</c:v>
                </c:pt>
                <c:pt idx="1820">
                  <c:v>89.248170000000002</c:v>
                </c:pt>
                <c:pt idx="1821">
                  <c:v>89.248154999999997</c:v>
                </c:pt>
                <c:pt idx="1822">
                  <c:v>89.248130000000003</c:v>
                </c:pt>
                <c:pt idx="1823">
                  <c:v>89.248125000000002</c:v>
                </c:pt>
                <c:pt idx="1824">
                  <c:v>89.248090000000005</c:v>
                </c:pt>
                <c:pt idx="1825">
                  <c:v>89.248075</c:v>
                </c:pt>
                <c:pt idx="1826">
                  <c:v>89.248050000000006</c:v>
                </c:pt>
                <c:pt idx="1827">
                  <c:v>89.248024999999998</c:v>
                </c:pt>
                <c:pt idx="1828">
                  <c:v>89.248024999999998</c:v>
                </c:pt>
                <c:pt idx="1829">
                  <c:v>89.248000000000005</c:v>
                </c:pt>
                <c:pt idx="1830">
                  <c:v>89.247979999999998</c:v>
                </c:pt>
                <c:pt idx="1831">
                  <c:v>89.247950000000003</c:v>
                </c:pt>
                <c:pt idx="1832">
                  <c:v>89.247934999999998</c:v>
                </c:pt>
                <c:pt idx="1833">
                  <c:v>89.247915000000006</c:v>
                </c:pt>
                <c:pt idx="1834">
                  <c:v>89.247900000000001</c:v>
                </c:pt>
                <c:pt idx="1835">
                  <c:v>89.247879999999995</c:v>
                </c:pt>
                <c:pt idx="1836">
                  <c:v>89.24785</c:v>
                </c:pt>
                <c:pt idx="1837">
                  <c:v>89.247839999999997</c:v>
                </c:pt>
                <c:pt idx="1838">
                  <c:v>89.247810000000001</c:v>
                </c:pt>
                <c:pt idx="1839">
                  <c:v>89.247799999999998</c:v>
                </c:pt>
                <c:pt idx="1840">
                  <c:v>89.247784999999993</c:v>
                </c:pt>
                <c:pt idx="1841">
                  <c:v>89.24776</c:v>
                </c:pt>
                <c:pt idx="1842">
                  <c:v>89.247730000000004</c:v>
                </c:pt>
                <c:pt idx="1843">
                  <c:v>89.247709999999998</c:v>
                </c:pt>
                <c:pt idx="1844">
                  <c:v>89.247690000000006</c:v>
                </c:pt>
                <c:pt idx="1845">
                  <c:v>89.247680000000003</c:v>
                </c:pt>
                <c:pt idx="1846">
                  <c:v>89.247649999999993</c:v>
                </c:pt>
                <c:pt idx="1847">
                  <c:v>89.247645000000006</c:v>
                </c:pt>
                <c:pt idx="1848">
                  <c:v>89.247609999999995</c:v>
                </c:pt>
                <c:pt idx="1849">
                  <c:v>89.247595000000004</c:v>
                </c:pt>
                <c:pt idx="1850">
                  <c:v>89.247569999999996</c:v>
                </c:pt>
                <c:pt idx="1851">
                  <c:v>89.247555000000006</c:v>
                </c:pt>
                <c:pt idx="1852">
                  <c:v>89.247515000000007</c:v>
                </c:pt>
                <c:pt idx="1853">
                  <c:v>89.247515000000007</c:v>
                </c:pt>
                <c:pt idx="1854">
                  <c:v>89.247479999999996</c:v>
                </c:pt>
                <c:pt idx="1855">
                  <c:v>89.247460000000004</c:v>
                </c:pt>
                <c:pt idx="1856">
                  <c:v>89.247460000000004</c:v>
                </c:pt>
                <c:pt idx="1857">
                  <c:v>89.247429999999994</c:v>
                </c:pt>
                <c:pt idx="1858">
                  <c:v>89.247415000000004</c:v>
                </c:pt>
                <c:pt idx="1859">
                  <c:v>89.247394999999997</c:v>
                </c:pt>
                <c:pt idx="1860">
                  <c:v>89.247384999999994</c:v>
                </c:pt>
                <c:pt idx="1861">
                  <c:v>89.247349999999997</c:v>
                </c:pt>
                <c:pt idx="1862">
                  <c:v>89.247330000000005</c:v>
                </c:pt>
                <c:pt idx="1863">
                  <c:v>89.247315</c:v>
                </c:pt>
                <c:pt idx="1864">
                  <c:v>89.247285000000005</c:v>
                </c:pt>
                <c:pt idx="1865">
                  <c:v>89.247275000000002</c:v>
                </c:pt>
                <c:pt idx="1866">
                  <c:v>89.247264999999999</c:v>
                </c:pt>
                <c:pt idx="1867">
                  <c:v>89.247230000000002</c:v>
                </c:pt>
                <c:pt idx="1868">
                  <c:v>89.247219999999999</c:v>
                </c:pt>
                <c:pt idx="1869">
                  <c:v>89.247190000000003</c:v>
                </c:pt>
                <c:pt idx="1870">
                  <c:v>89.247169999999997</c:v>
                </c:pt>
                <c:pt idx="1871">
                  <c:v>89.247145000000003</c:v>
                </c:pt>
                <c:pt idx="1872">
                  <c:v>89.247124999999997</c:v>
                </c:pt>
                <c:pt idx="1873">
                  <c:v>89.247110000000006</c:v>
                </c:pt>
                <c:pt idx="1874">
                  <c:v>89.247119999999995</c:v>
                </c:pt>
                <c:pt idx="1875">
                  <c:v>89.247074999999995</c:v>
                </c:pt>
                <c:pt idx="1876">
                  <c:v>89.247065000000006</c:v>
                </c:pt>
                <c:pt idx="1877">
                  <c:v>89.247050000000002</c:v>
                </c:pt>
                <c:pt idx="1878">
                  <c:v>89.247029999999995</c:v>
                </c:pt>
                <c:pt idx="1879">
                  <c:v>89.247020000000006</c:v>
                </c:pt>
                <c:pt idx="1880">
                  <c:v>89.246994999999998</c:v>
                </c:pt>
                <c:pt idx="1881">
                  <c:v>89.246984999999995</c:v>
                </c:pt>
                <c:pt idx="1882">
                  <c:v>89.246975000000006</c:v>
                </c:pt>
                <c:pt idx="1883">
                  <c:v>89.246975000000006</c:v>
                </c:pt>
                <c:pt idx="1884">
                  <c:v>89.246975000000006</c:v>
                </c:pt>
                <c:pt idx="1885">
                  <c:v>89.246975000000006</c:v>
                </c:pt>
                <c:pt idx="1886">
                  <c:v>89.246984999999995</c:v>
                </c:pt>
                <c:pt idx="1887">
                  <c:v>89.246979999999994</c:v>
                </c:pt>
                <c:pt idx="1888">
                  <c:v>89.246975000000006</c:v>
                </c:pt>
                <c:pt idx="1889">
                  <c:v>89.246979999999994</c:v>
                </c:pt>
                <c:pt idx="1890">
                  <c:v>89.246984999999995</c:v>
                </c:pt>
                <c:pt idx="1891">
                  <c:v>89.246994999999998</c:v>
                </c:pt>
                <c:pt idx="1892">
                  <c:v>89.246989999999997</c:v>
                </c:pt>
                <c:pt idx="1893">
                  <c:v>89.247</c:v>
                </c:pt>
                <c:pt idx="1894">
                  <c:v>89.247</c:v>
                </c:pt>
                <c:pt idx="1895">
                  <c:v>89.247</c:v>
                </c:pt>
                <c:pt idx="1896">
                  <c:v>89.247010000000003</c:v>
                </c:pt>
                <c:pt idx="1897">
                  <c:v>89.247020000000006</c:v>
                </c:pt>
                <c:pt idx="1898">
                  <c:v>89.247045</c:v>
                </c:pt>
                <c:pt idx="1899">
                  <c:v>89.247084999999998</c:v>
                </c:pt>
                <c:pt idx="1900">
                  <c:v>89.247110000000006</c:v>
                </c:pt>
                <c:pt idx="1901">
                  <c:v>89.247114999999994</c:v>
                </c:pt>
                <c:pt idx="1902">
                  <c:v>89.247114999999994</c:v>
                </c:pt>
                <c:pt idx="1903">
                  <c:v>89.247135</c:v>
                </c:pt>
                <c:pt idx="1904">
                  <c:v>89.247155000000006</c:v>
                </c:pt>
                <c:pt idx="1905">
                  <c:v>89.247159999999994</c:v>
                </c:pt>
                <c:pt idx="1906">
                  <c:v>89.24718</c:v>
                </c:pt>
                <c:pt idx="1907">
                  <c:v>89.247200000000007</c:v>
                </c:pt>
                <c:pt idx="1908">
                  <c:v>89.247204999999994</c:v>
                </c:pt>
                <c:pt idx="1909">
                  <c:v>89.247235000000003</c:v>
                </c:pt>
                <c:pt idx="1910">
                  <c:v>89.247235000000003</c:v>
                </c:pt>
                <c:pt idx="1911">
                  <c:v>89.247245000000007</c:v>
                </c:pt>
                <c:pt idx="1912">
                  <c:v>89.247275000000002</c:v>
                </c:pt>
                <c:pt idx="1913">
                  <c:v>89.24727</c:v>
                </c:pt>
                <c:pt idx="1914">
                  <c:v>89.247294999999994</c:v>
                </c:pt>
                <c:pt idx="1915">
                  <c:v>89.247304999999997</c:v>
                </c:pt>
                <c:pt idx="1916">
                  <c:v>89.247330000000005</c:v>
                </c:pt>
                <c:pt idx="1917">
                  <c:v>89.247335000000007</c:v>
                </c:pt>
                <c:pt idx="1918">
                  <c:v>89.24736</c:v>
                </c:pt>
                <c:pt idx="1919">
                  <c:v>89.247375000000005</c:v>
                </c:pt>
                <c:pt idx="1920">
                  <c:v>89.247380000000007</c:v>
                </c:pt>
                <c:pt idx="1921">
                  <c:v>89.247394999999997</c:v>
                </c:pt>
                <c:pt idx="1922">
                  <c:v>89.247399999999999</c:v>
                </c:pt>
                <c:pt idx="1923">
                  <c:v>89.247434999999996</c:v>
                </c:pt>
                <c:pt idx="1924">
                  <c:v>89.247434999999996</c:v>
                </c:pt>
                <c:pt idx="1925">
                  <c:v>89.247455000000002</c:v>
                </c:pt>
                <c:pt idx="1926">
                  <c:v>89.247465000000005</c:v>
                </c:pt>
                <c:pt idx="1927">
                  <c:v>89.247484999999998</c:v>
                </c:pt>
                <c:pt idx="1928">
                  <c:v>89.247484999999998</c:v>
                </c:pt>
                <c:pt idx="1929">
                  <c:v>89.247505000000004</c:v>
                </c:pt>
                <c:pt idx="1930">
                  <c:v>89.247529999999998</c:v>
                </c:pt>
                <c:pt idx="1931">
                  <c:v>89.247540000000001</c:v>
                </c:pt>
                <c:pt idx="1932">
                  <c:v>89.247550000000004</c:v>
                </c:pt>
                <c:pt idx="1933">
                  <c:v>89.247559999999993</c:v>
                </c:pt>
                <c:pt idx="1934">
                  <c:v>89.247579999999999</c:v>
                </c:pt>
                <c:pt idx="1935">
                  <c:v>89.247604999999993</c:v>
                </c:pt>
                <c:pt idx="1936">
                  <c:v>89.247609999999995</c:v>
                </c:pt>
                <c:pt idx="1937">
                  <c:v>89.247630000000001</c:v>
                </c:pt>
                <c:pt idx="1938">
                  <c:v>89.247640000000004</c:v>
                </c:pt>
                <c:pt idx="1939">
                  <c:v>89.247659999999996</c:v>
                </c:pt>
                <c:pt idx="1940">
                  <c:v>89.247664999999998</c:v>
                </c:pt>
                <c:pt idx="1941">
                  <c:v>89.247680000000003</c:v>
                </c:pt>
                <c:pt idx="1942">
                  <c:v>89.247685000000004</c:v>
                </c:pt>
                <c:pt idx="1943">
                  <c:v>89.247694999999993</c:v>
                </c:pt>
                <c:pt idx="1944">
                  <c:v>89.247714999999999</c:v>
                </c:pt>
                <c:pt idx="1945">
                  <c:v>89.247749999999996</c:v>
                </c:pt>
                <c:pt idx="1946">
                  <c:v>89.247754999999998</c:v>
                </c:pt>
                <c:pt idx="1947">
                  <c:v>89.24776</c:v>
                </c:pt>
                <c:pt idx="1948">
                  <c:v>89.247789999999995</c:v>
                </c:pt>
                <c:pt idx="1949">
                  <c:v>89.247810000000001</c:v>
                </c:pt>
                <c:pt idx="1950">
                  <c:v>89.247820000000004</c:v>
                </c:pt>
                <c:pt idx="1951">
                  <c:v>89.247829999999993</c:v>
                </c:pt>
                <c:pt idx="1952">
                  <c:v>89.247839999999997</c:v>
                </c:pt>
                <c:pt idx="1953">
                  <c:v>89.247865000000004</c:v>
                </c:pt>
                <c:pt idx="1954">
                  <c:v>89.247870000000006</c:v>
                </c:pt>
                <c:pt idx="1955">
                  <c:v>89.247879999999995</c:v>
                </c:pt>
                <c:pt idx="1956">
                  <c:v>89.247900000000001</c:v>
                </c:pt>
                <c:pt idx="1957">
                  <c:v>89.247924999999995</c:v>
                </c:pt>
                <c:pt idx="1958">
                  <c:v>89.247924999999995</c:v>
                </c:pt>
                <c:pt idx="1959">
                  <c:v>89.24794</c:v>
                </c:pt>
                <c:pt idx="1960">
                  <c:v>89.247945000000001</c:v>
                </c:pt>
                <c:pt idx="1961">
                  <c:v>89.247950000000003</c:v>
                </c:pt>
                <c:pt idx="1962">
                  <c:v>89.247960000000006</c:v>
                </c:pt>
                <c:pt idx="1963">
                  <c:v>89.247979999999998</c:v>
                </c:pt>
                <c:pt idx="1964">
                  <c:v>89.247990000000001</c:v>
                </c:pt>
                <c:pt idx="1965">
                  <c:v>89.247990000000001</c:v>
                </c:pt>
                <c:pt idx="1966">
                  <c:v>89.248014999999995</c:v>
                </c:pt>
                <c:pt idx="1967">
                  <c:v>89.248019999999997</c:v>
                </c:pt>
                <c:pt idx="1968">
                  <c:v>89.248035000000002</c:v>
                </c:pt>
                <c:pt idx="1969">
                  <c:v>89.248045000000005</c:v>
                </c:pt>
                <c:pt idx="1970">
                  <c:v>89.248040000000003</c:v>
                </c:pt>
                <c:pt idx="1971">
                  <c:v>89.248064999999997</c:v>
                </c:pt>
                <c:pt idx="1972">
                  <c:v>89.248080000000002</c:v>
                </c:pt>
                <c:pt idx="1973">
                  <c:v>89.24812</c:v>
                </c:pt>
                <c:pt idx="1974">
                  <c:v>89.248149999999995</c:v>
                </c:pt>
                <c:pt idx="1975">
                  <c:v>89.248154999999997</c:v>
                </c:pt>
                <c:pt idx="1976">
                  <c:v>89.248140000000006</c:v>
                </c:pt>
                <c:pt idx="1977">
                  <c:v>89.248149999999995</c:v>
                </c:pt>
                <c:pt idx="1978">
                  <c:v>89.248140000000006</c:v>
                </c:pt>
                <c:pt idx="1979">
                  <c:v>89.248149999999995</c:v>
                </c:pt>
                <c:pt idx="1980">
                  <c:v>89.248159999999999</c:v>
                </c:pt>
                <c:pt idx="1981">
                  <c:v>89.248159999999999</c:v>
                </c:pt>
                <c:pt idx="1982">
                  <c:v>89.248159999999999</c:v>
                </c:pt>
                <c:pt idx="1983">
                  <c:v>89.248154999999997</c:v>
                </c:pt>
                <c:pt idx="1984">
                  <c:v>89.248170000000002</c:v>
                </c:pt>
                <c:pt idx="1985">
                  <c:v>89.248165</c:v>
                </c:pt>
                <c:pt idx="1986">
                  <c:v>89.248185000000007</c:v>
                </c:pt>
                <c:pt idx="1987">
                  <c:v>89.248194999999996</c:v>
                </c:pt>
                <c:pt idx="1988">
                  <c:v>89.24821</c:v>
                </c:pt>
                <c:pt idx="1989">
                  <c:v>89.248230000000007</c:v>
                </c:pt>
                <c:pt idx="1990">
                  <c:v>89.248249999999999</c:v>
                </c:pt>
                <c:pt idx="1991">
                  <c:v>89.248265000000004</c:v>
                </c:pt>
                <c:pt idx="1992">
                  <c:v>89.2483</c:v>
                </c:pt>
                <c:pt idx="1993">
                  <c:v>89.248310000000004</c:v>
                </c:pt>
                <c:pt idx="1994">
                  <c:v>89.248334999999997</c:v>
                </c:pt>
                <c:pt idx="1995">
                  <c:v>89.248374999999996</c:v>
                </c:pt>
                <c:pt idx="1996">
                  <c:v>89.248405000000005</c:v>
                </c:pt>
                <c:pt idx="1997">
                  <c:v>89.248414999999994</c:v>
                </c:pt>
                <c:pt idx="1998">
                  <c:v>89.248445000000004</c:v>
                </c:pt>
                <c:pt idx="1999">
                  <c:v>89.248455000000007</c:v>
                </c:pt>
                <c:pt idx="2000">
                  <c:v>89.248485000000002</c:v>
                </c:pt>
                <c:pt idx="2001">
                  <c:v>89.248504999999994</c:v>
                </c:pt>
                <c:pt idx="2002">
                  <c:v>89.248530000000002</c:v>
                </c:pt>
                <c:pt idx="2003">
                  <c:v>89.248535000000004</c:v>
                </c:pt>
                <c:pt idx="2004">
                  <c:v>89.248570000000001</c:v>
                </c:pt>
                <c:pt idx="2005">
                  <c:v>89.248585000000006</c:v>
                </c:pt>
                <c:pt idx="2006">
                  <c:v>89.248594999999995</c:v>
                </c:pt>
                <c:pt idx="2007">
                  <c:v>89.248625000000004</c:v>
                </c:pt>
                <c:pt idx="2008">
                  <c:v>89.248615000000001</c:v>
                </c:pt>
                <c:pt idx="2009">
                  <c:v>89.248649999999998</c:v>
                </c:pt>
                <c:pt idx="2010">
                  <c:v>89.248675000000006</c:v>
                </c:pt>
                <c:pt idx="2011">
                  <c:v>89.248694999999998</c:v>
                </c:pt>
                <c:pt idx="2012">
                  <c:v>89.248705000000001</c:v>
                </c:pt>
                <c:pt idx="2013">
                  <c:v>89.248724999999993</c:v>
                </c:pt>
                <c:pt idx="2014">
                  <c:v>89.248745</c:v>
                </c:pt>
                <c:pt idx="2015">
                  <c:v>89.248760000000004</c:v>
                </c:pt>
                <c:pt idx="2016">
                  <c:v>89.248779999999996</c:v>
                </c:pt>
                <c:pt idx="2017">
                  <c:v>89.248800000000003</c:v>
                </c:pt>
                <c:pt idx="2018">
                  <c:v>89.248824999999997</c:v>
                </c:pt>
                <c:pt idx="2019">
                  <c:v>89.248840000000001</c:v>
                </c:pt>
                <c:pt idx="2020">
                  <c:v>89.248855000000006</c:v>
                </c:pt>
                <c:pt idx="2021">
                  <c:v>89.248874999999998</c:v>
                </c:pt>
                <c:pt idx="2022">
                  <c:v>89.248895000000005</c:v>
                </c:pt>
                <c:pt idx="2023">
                  <c:v>89.248904999999993</c:v>
                </c:pt>
                <c:pt idx="2024">
                  <c:v>89.248909999999995</c:v>
                </c:pt>
                <c:pt idx="2025">
                  <c:v>89.248945000000006</c:v>
                </c:pt>
                <c:pt idx="2026">
                  <c:v>89.248959999999997</c:v>
                </c:pt>
                <c:pt idx="2027">
                  <c:v>89.24897</c:v>
                </c:pt>
                <c:pt idx="2028">
                  <c:v>89.248990000000006</c:v>
                </c:pt>
                <c:pt idx="2029">
                  <c:v>89.249025000000003</c:v>
                </c:pt>
                <c:pt idx="2030">
                  <c:v>89.249039999999994</c:v>
                </c:pt>
                <c:pt idx="2031">
                  <c:v>89.249049999999997</c:v>
                </c:pt>
                <c:pt idx="2032">
                  <c:v>89.249070000000003</c:v>
                </c:pt>
                <c:pt idx="2033">
                  <c:v>89.249089999999995</c:v>
                </c:pt>
                <c:pt idx="2034">
                  <c:v>89.249110000000002</c:v>
                </c:pt>
                <c:pt idx="2035">
                  <c:v>89.249125000000006</c:v>
                </c:pt>
                <c:pt idx="2036">
                  <c:v>89.249160000000003</c:v>
                </c:pt>
                <c:pt idx="2037">
                  <c:v>89.249165000000005</c:v>
                </c:pt>
                <c:pt idx="2038">
                  <c:v>89.249189999999999</c:v>
                </c:pt>
                <c:pt idx="2039">
                  <c:v>89.249210000000005</c:v>
                </c:pt>
                <c:pt idx="2040">
                  <c:v>89.249219999999994</c:v>
                </c:pt>
                <c:pt idx="2041">
                  <c:v>89.249250000000004</c:v>
                </c:pt>
                <c:pt idx="2042">
                  <c:v>89.249260000000007</c:v>
                </c:pt>
                <c:pt idx="2043">
                  <c:v>89.249290000000002</c:v>
                </c:pt>
                <c:pt idx="2044">
                  <c:v>89.249290000000002</c:v>
                </c:pt>
                <c:pt idx="2045">
                  <c:v>89.249319999999997</c:v>
                </c:pt>
                <c:pt idx="2046">
                  <c:v>89.249335000000002</c:v>
                </c:pt>
                <c:pt idx="2047">
                  <c:v>89.249369999999999</c:v>
                </c:pt>
                <c:pt idx="2048">
                  <c:v>89.249380000000002</c:v>
                </c:pt>
                <c:pt idx="2049">
                  <c:v>89.249390000000005</c:v>
                </c:pt>
                <c:pt idx="2050">
                  <c:v>89.249409999999997</c:v>
                </c:pt>
                <c:pt idx="2051">
                  <c:v>89.249435000000005</c:v>
                </c:pt>
                <c:pt idx="2052">
                  <c:v>89.249449999999996</c:v>
                </c:pt>
                <c:pt idx="2053">
                  <c:v>89.249480000000005</c:v>
                </c:pt>
                <c:pt idx="2054">
                  <c:v>89.249475000000004</c:v>
                </c:pt>
                <c:pt idx="2055">
                  <c:v>89.249510000000001</c:v>
                </c:pt>
                <c:pt idx="2056">
                  <c:v>89.249515000000002</c:v>
                </c:pt>
                <c:pt idx="2057">
                  <c:v>89.249539999999996</c:v>
                </c:pt>
                <c:pt idx="2058">
                  <c:v>89.249560000000002</c:v>
                </c:pt>
                <c:pt idx="2059">
                  <c:v>89.249579999999995</c:v>
                </c:pt>
                <c:pt idx="2060">
                  <c:v>89.249619999999993</c:v>
                </c:pt>
                <c:pt idx="2061">
                  <c:v>89.249619999999993</c:v>
                </c:pt>
                <c:pt idx="2062">
                  <c:v>89.249634999999998</c:v>
                </c:pt>
                <c:pt idx="2063">
                  <c:v>89.249664999999993</c:v>
                </c:pt>
                <c:pt idx="2064">
                  <c:v>89.249669999999995</c:v>
                </c:pt>
                <c:pt idx="2065">
                  <c:v>89.249705000000006</c:v>
                </c:pt>
                <c:pt idx="2066">
                  <c:v>89.249705000000006</c:v>
                </c:pt>
                <c:pt idx="2067">
                  <c:v>89.249735000000001</c:v>
                </c:pt>
                <c:pt idx="2068">
                  <c:v>89.249754999999993</c:v>
                </c:pt>
                <c:pt idx="2069">
                  <c:v>89.249769999999998</c:v>
                </c:pt>
                <c:pt idx="2070">
                  <c:v>89.249785000000003</c:v>
                </c:pt>
                <c:pt idx="2071">
                  <c:v>89.249804999999995</c:v>
                </c:pt>
                <c:pt idx="2072">
                  <c:v>89.249830000000003</c:v>
                </c:pt>
                <c:pt idx="2073">
                  <c:v>89.249840000000006</c:v>
                </c:pt>
                <c:pt idx="2074">
                  <c:v>89.249859999999998</c:v>
                </c:pt>
                <c:pt idx="2075">
                  <c:v>89.249870000000001</c:v>
                </c:pt>
                <c:pt idx="2076">
                  <c:v>89.249859999999998</c:v>
                </c:pt>
                <c:pt idx="2077">
                  <c:v>89.249880000000005</c:v>
                </c:pt>
                <c:pt idx="2078">
                  <c:v>89.249865</c:v>
                </c:pt>
                <c:pt idx="2079">
                  <c:v>89.249875000000003</c:v>
                </c:pt>
                <c:pt idx="2080">
                  <c:v>89.249865</c:v>
                </c:pt>
                <c:pt idx="2081">
                  <c:v>89.249865</c:v>
                </c:pt>
                <c:pt idx="2082">
                  <c:v>89.249859999999998</c:v>
                </c:pt>
                <c:pt idx="2083">
                  <c:v>89.249870000000001</c:v>
                </c:pt>
                <c:pt idx="2084">
                  <c:v>89.249865</c:v>
                </c:pt>
                <c:pt idx="2085">
                  <c:v>89.249854999999997</c:v>
                </c:pt>
                <c:pt idx="2086">
                  <c:v>89.249844999999993</c:v>
                </c:pt>
                <c:pt idx="2087">
                  <c:v>89.249854999999997</c:v>
                </c:pt>
                <c:pt idx="2088">
                  <c:v>89.249849999999995</c:v>
                </c:pt>
                <c:pt idx="2089">
                  <c:v>89.249849999999995</c:v>
                </c:pt>
                <c:pt idx="2090">
                  <c:v>89.249844999999993</c:v>
                </c:pt>
                <c:pt idx="2091">
                  <c:v>89.249835000000004</c:v>
                </c:pt>
                <c:pt idx="2092">
                  <c:v>89.24982</c:v>
                </c:pt>
                <c:pt idx="2093">
                  <c:v>89.249790000000004</c:v>
                </c:pt>
                <c:pt idx="2094">
                  <c:v>89.249780000000001</c:v>
                </c:pt>
                <c:pt idx="2095">
                  <c:v>89.249769999999998</c:v>
                </c:pt>
                <c:pt idx="2096">
                  <c:v>89.249754999999993</c:v>
                </c:pt>
                <c:pt idx="2097">
                  <c:v>89.249754999999993</c:v>
                </c:pt>
                <c:pt idx="2098">
                  <c:v>89.249719999999996</c:v>
                </c:pt>
                <c:pt idx="2099">
                  <c:v>89.249719999999996</c:v>
                </c:pt>
                <c:pt idx="2100">
                  <c:v>89.249700000000004</c:v>
                </c:pt>
                <c:pt idx="2101">
                  <c:v>89.249709999999993</c:v>
                </c:pt>
                <c:pt idx="2102">
                  <c:v>89.249690000000001</c:v>
                </c:pt>
                <c:pt idx="2103">
                  <c:v>89.249674999999996</c:v>
                </c:pt>
                <c:pt idx="2104">
                  <c:v>89.249669999999995</c:v>
                </c:pt>
                <c:pt idx="2105">
                  <c:v>89.249639999999999</c:v>
                </c:pt>
                <c:pt idx="2106">
                  <c:v>89.249645000000001</c:v>
                </c:pt>
                <c:pt idx="2107">
                  <c:v>89.249619999999993</c:v>
                </c:pt>
                <c:pt idx="2108">
                  <c:v>89.249619999999993</c:v>
                </c:pt>
                <c:pt idx="2109">
                  <c:v>89.249589999999998</c:v>
                </c:pt>
                <c:pt idx="2110">
                  <c:v>89.249579999999995</c:v>
                </c:pt>
                <c:pt idx="2111">
                  <c:v>89.249565000000004</c:v>
                </c:pt>
                <c:pt idx="2112">
                  <c:v>89.249544999999998</c:v>
                </c:pt>
                <c:pt idx="2113">
                  <c:v>89.249544999999998</c:v>
                </c:pt>
                <c:pt idx="2114">
                  <c:v>89.249520000000004</c:v>
                </c:pt>
                <c:pt idx="2115">
                  <c:v>89.249510000000001</c:v>
                </c:pt>
                <c:pt idx="2116">
                  <c:v>89.249504999999999</c:v>
                </c:pt>
                <c:pt idx="2117">
                  <c:v>89.249480000000005</c:v>
                </c:pt>
                <c:pt idx="2118">
                  <c:v>89.249480000000005</c:v>
                </c:pt>
                <c:pt idx="2119">
                  <c:v>89.249440000000007</c:v>
                </c:pt>
                <c:pt idx="2120">
                  <c:v>89.249435000000005</c:v>
                </c:pt>
                <c:pt idx="2121">
                  <c:v>89.249430000000004</c:v>
                </c:pt>
                <c:pt idx="2122">
                  <c:v>89.249414999999999</c:v>
                </c:pt>
                <c:pt idx="2123">
                  <c:v>89.249399999999994</c:v>
                </c:pt>
                <c:pt idx="2124">
                  <c:v>89.249395000000007</c:v>
                </c:pt>
                <c:pt idx="2125">
                  <c:v>89.249364999999997</c:v>
                </c:pt>
                <c:pt idx="2126">
                  <c:v>89.249359999999996</c:v>
                </c:pt>
                <c:pt idx="2127">
                  <c:v>89.249340000000004</c:v>
                </c:pt>
                <c:pt idx="2128">
                  <c:v>89.249319999999997</c:v>
                </c:pt>
                <c:pt idx="2129">
                  <c:v>89.249300000000005</c:v>
                </c:pt>
                <c:pt idx="2130">
                  <c:v>89.249290000000002</c:v>
                </c:pt>
                <c:pt idx="2131">
                  <c:v>89.249274999999997</c:v>
                </c:pt>
                <c:pt idx="2132">
                  <c:v>89.249255000000005</c:v>
                </c:pt>
                <c:pt idx="2133">
                  <c:v>89.249245000000002</c:v>
                </c:pt>
                <c:pt idx="2134">
                  <c:v>89.249234999999999</c:v>
                </c:pt>
                <c:pt idx="2135">
                  <c:v>89.249215000000007</c:v>
                </c:pt>
                <c:pt idx="2136">
                  <c:v>89.249205000000003</c:v>
                </c:pt>
                <c:pt idx="2137">
                  <c:v>89.249189999999999</c:v>
                </c:pt>
                <c:pt idx="2138">
                  <c:v>89.249170000000007</c:v>
                </c:pt>
                <c:pt idx="2139">
                  <c:v>89.249160000000003</c:v>
                </c:pt>
                <c:pt idx="2140">
                  <c:v>89.249139999999997</c:v>
                </c:pt>
                <c:pt idx="2141">
                  <c:v>89.249115000000003</c:v>
                </c:pt>
                <c:pt idx="2142">
                  <c:v>89.249115000000003</c:v>
                </c:pt>
                <c:pt idx="2143">
                  <c:v>89.249089999999995</c:v>
                </c:pt>
                <c:pt idx="2144">
                  <c:v>89.249084999999994</c:v>
                </c:pt>
                <c:pt idx="2145">
                  <c:v>89.24906</c:v>
                </c:pt>
                <c:pt idx="2146">
                  <c:v>89.249054999999998</c:v>
                </c:pt>
                <c:pt idx="2147">
                  <c:v>89.249039999999994</c:v>
                </c:pt>
                <c:pt idx="2148">
                  <c:v>89.249044999999995</c:v>
                </c:pt>
                <c:pt idx="2149">
                  <c:v>89.249015</c:v>
                </c:pt>
                <c:pt idx="2150">
                  <c:v>89.248999999999995</c:v>
                </c:pt>
                <c:pt idx="2151">
                  <c:v>89.248994999999994</c:v>
                </c:pt>
                <c:pt idx="2152">
                  <c:v>89.248980000000003</c:v>
                </c:pt>
                <c:pt idx="2153">
                  <c:v>89.248980000000003</c:v>
                </c:pt>
                <c:pt idx="2154">
                  <c:v>89.248959999999997</c:v>
                </c:pt>
                <c:pt idx="2155">
                  <c:v>89.248945000000006</c:v>
                </c:pt>
                <c:pt idx="2156">
                  <c:v>89.248925</c:v>
                </c:pt>
                <c:pt idx="2157">
                  <c:v>89.248919999999998</c:v>
                </c:pt>
                <c:pt idx="2158">
                  <c:v>89.248914999999997</c:v>
                </c:pt>
                <c:pt idx="2159">
                  <c:v>89.248914999999997</c:v>
                </c:pt>
                <c:pt idx="2160">
                  <c:v>89.248904999999993</c:v>
                </c:pt>
                <c:pt idx="2161">
                  <c:v>89.24888</c:v>
                </c:pt>
                <c:pt idx="2162">
                  <c:v>89.248885000000001</c:v>
                </c:pt>
                <c:pt idx="2163">
                  <c:v>89.248874999999998</c:v>
                </c:pt>
                <c:pt idx="2164">
                  <c:v>89.248855000000006</c:v>
                </c:pt>
                <c:pt idx="2165">
                  <c:v>89.248855000000006</c:v>
                </c:pt>
                <c:pt idx="2166">
                  <c:v>89.248850000000004</c:v>
                </c:pt>
                <c:pt idx="2167">
                  <c:v>89.248840000000001</c:v>
                </c:pt>
                <c:pt idx="2168">
                  <c:v>89.248835</c:v>
                </c:pt>
                <c:pt idx="2169">
                  <c:v>89.248835</c:v>
                </c:pt>
                <c:pt idx="2170">
                  <c:v>89.248819999999995</c:v>
                </c:pt>
                <c:pt idx="2171">
                  <c:v>89.248810000000006</c:v>
                </c:pt>
                <c:pt idx="2172">
                  <c:v>89.248805000000004</c:v>
                </c:pt>
                <c:pt idx="2173">
                  <c:v>89.248800000000003</c:v>
                </c:pt>
                <c:pt idx="2174">
                  <c:v>89.24879</c:v>
                </c:pt>
                <c:pt idx="2175">
                  <c:v>89.24879</c:v>
                </c:pt>
                <c:pt idx="2176">
                  <c:v>89.24879</c:v>
                </c:pt>
                <c:pt idx="2177">
                  <c:v>89.248769999999993</c:v>
                </c:pt>
                <c:pt idx="2178">
                  <c:v>89.248760000000004</c:v>
                </c:pt>
                <c:pt idx="2179">
                  <c:v>89.248734999999996</c:v>
                </c:pt>
                <c:pt idx="2180">
                  <c:v>89.248720000000006</c:v>
                </c:pt>
                <c:pt idx="2181">
                  <c:v>89.248699999999999</c:v>
                </c:pt>
                <c:pt idx="2182">
                  <c:v>89.248675000000006</c:v>
                </c:pt>
                <c:pt idx="2183">
                  <c:v>89.248654999999999</c:v>
                </c:pt>
                <c:pt idx="2184">
                  <c:v>89.248620000000003</c:v>
                </c:pt>
                <c:pt idx="2185">
                  <c:v>89.248594999999995</c:v>
                </c:pt>
                <c:pt idx="2186">
                  <c:v>89.248575000000002</c:v>
                </c:pt>
                <c:pt idx="2187">
                  <c:v>89.248549999999994</c:v>
                </c:pt>
                <c:pt idx="2188">
                  <c:v>89.248525000000001</c:v>
                </c:pt>
                <c:pt idx="2189">
                  <c:v>89.248490000000004</c:v>
                </c:pt>
                <c:pt idx="2190">
                  <c:v>89.248485000000002</c:v>
                </c:pt>
                <c:pt idx="2191">
                  <c:v>89.248440000000002</c:v>
                </c:pt>
                <c:pt idx="2192">
                  <c:v>89.248424999999997</c:v>
                </c:pt>
                <c:pt idx="2193">
                  <c:v>89.248405000000005</c:v>
                </c:pt>
                <c:pt idx="2194">
                  <c:v>89.248379999999997</c:v>
                </c:pt>
                <c:pt idx="2195">
                  <c:v>89.248355000000004</c:v>
                </c:pt>
                <c:pt idx="2196">
                  <c:v>89.248355000000004</c:v>
                </c:pt>
                <c:pt idx="2197">
                  <c:v>89.248324999999994</c:v>
                </c:pt>
                <c:pt idx="2198">
                  <c:v>89.248305000000002</c:v>
                </c:pt>
                <c:pt idx="2199">
                  <c:v>89.248284999999996</c:v>
                </c:pt>
                <c:pt idx="2200">
                  <c:v>89.248270000000005</c:v>
                </c:pt>
                <c:pt idx="2201">
                  <c:v>89.248234999999994</c:v>
                </c:pt>
                <c:pt idx="2202">
                  <c:v>89.248225000000005</c:v>
                </c:pt>
                <c:pt idx="2203">
                  <c:v>89.24821</c:v>
                </c:pt>
                <c:pt idx="2204">
                  <c:v>89.248189999999994</c:v>
                </c:pt>
                <c:pt idx="2205">
                  <c:v>89.248175000000003</c:v>
                </c:pt>
                <c:pt idx="2206">
                  <c:v>89.248144999999994</c:v>
                </c:pt>
                <c:pt idx="2207">
                  <c:v>89.248125000000002</c:v>
                </c:pt>
                <c:pt idx="2208">
                  <c:v>89.248099999999994</c:v>
                </c:pt>
                <c:pt idx="2209">
                  <c:v>89.248075</c:v>
                </c:pt>
                <c:pt idx="2210">
                  <c:v>89.248059999999995</c:v>
                </c:pt>
                <c:pt idx="2211">
                  <c:v>89.248045000000005</c:v>
                </c:pt>
                <c:pt idx="2212">
                  <c:v>89.248035000000002</c:v>
                </c:pt>
                <c:pt idx="2213">
                  <c:v>89.248009999999994</c:v>
                </c:pt>
                <c:pt idx="2214">
                  <c:v>89.247990000000001</c:v>
                </c:pt>
                <c:pt idx="2215">
                  <c:v>89.247969999999995</c:v>
                </c:pt>
                <c:pt idx="2216">
                  <c:v>89.247945000000001</c:v>
                </c:pt>
                <c:pt idx="2217">
                  <c:v>89.247924999999995</c:v>
                </c:pt>
                <c:pt idx="2218">
                  <c:v>89.247915000000006</c:v>
                </c:pt>
                <c:pt idx="2219">
                  <c:v>89.247889999999998</c:v>
                </c:pt>
                <c:pt idx="2220">
                  <c:v>89.247860000000003</c:v>
                </c:pt>
                <c:pt idx="2221">
                  <c:v>89.247839999999997</c:v>
                </c:pt>
                <c:pt idx="2222">
                  <c:v>89.247844999999998</c:v>
                </c:pt>
                <c:pt idx="2223">
                  <c:v>89.247810000000001</c:v>
                </c:pt>
                <c:pt idx="2224">
                  <c:v>89.247799999999998</c:v>
                </c:pt>
                <c:pt idx="2225">
                  <c:v>89.247754999999998</c:v>
                </c:pt>
                <c:pt idx="2226">
                  <c:v>89.24776</c:v>
                </c:pt>
                <c:pt idx="2227">
                  <c:v>89.247735000000006</c:v>
                </c:pt>
                <c:pt idx="2228">
                  <c:v>89.247714999999999</c:v>
                </c:pt>
                <c:pt idx="2229">
                  <c:v>89.247685000000004</c:v>
                </c:pt>
                <c:pt idx="2230">
                  <c:v>89.247654999999995</c:v>
                </c:pt>
                <c:pt idx="2231">
                  <c:v>89.247654999999995</c:v>
                </c:pt>
                <c:pt idx="2232">
                  <c:v>89.247630000000001</c:v>
                </c:pt>
                <c:pt idx="2233">
                  <c:v>89.247619999999998</c:v>
                </c:pt>
                <c:pt idx="2234">
                  <c:v>89.247590000000002</c:v>
                </c:pt>
                <c:pt idx="2235">
                  <c:v>89.247555000000006</c:v>
                </c:pt>
                <c:pt idx="2236">
                  <c:v>89.247545000000002</c:v>
                </c:pt>
                <c:pt idx="2237">
                  <c:v>89.247519999999994</c:v>
                </c:pt>
                <c:pt idx="2238">
                  <c:v>89.247515000000007</c:v>
                </c:pt>
                <c:pt idx="2239">
                  <c:v>89.247489999999999</c:v>
                </c:pt>
                <c:pt idx="2240">
                  <c:v>89.247470000000007</c:v>
                </c:pt>
                <c:pt idx="2241">
                  <c:v>89.247434999999996</c:v>
                </c:pt>
                <c:pt idx="2242">
                  <c:v>89.247429999999994</c:v>
                </c:pt>
                <c:pt idx="2243">
                  <c:v>89.247420000000005</c:v>
                </c:pt>
                <c:pt idx="2244">
                  <c:v>89.247389999999996</c:v>
                </c:pt>
                <c:pt idx="2245">
                  <c:v>89.247365000000002</c:v>
                </c:pt>
                <c:pt idx="2246">
                  <c:v>89.24736</c:v>
                </c:pt>
                <c:pt idx="2247">
                  <c:v>89.247344999999996</c:v>
                </c:pt>
                <c:pt idx="2248">
                  <c:v>89.247325000000004</c:v>
                </c:pt>
                <c:pt idx="2249">
                  <c:v>89.247280000000003</c:v>
                </c:pt>
                <c:pt idx="2250">
                  <c:v>89.24727</c:v>
                </c:pt>
                <c:pt idx="2251">
                  <c:v>89.247245000000007</c:v>
                </c:pt>
                <c:pt idx="2252">
                  <c:v>89.247235000000003</c:v>
                </c:pt>
                <c:pt idx="2253">
                  <c:v>89.247219999999999</c:v>
                </c:pt>
                <c:pt idx="2254">
                  <c:v>89.247200000000007</c:v>
                </c:pt>
                <c:pt idx="2255">
                  <c:v>89.24718</c:v>
                </c:pt>
                <c:pt idx="2256">
                  <c:v>89.247150000000005</c:v>
                </c:pt>
                <c:pt idx="2257">
                  <c:v>89.247145000000003</c:v>
                </c:pt>
                <c:pt idx="2258">
                  <c:v>89.247140000000002</c:v>
                </c:pt>
                <c:pt idx="2259">
                  <c:v>89.247110000000006</c:v>
                </c:pt>
                <c:pt idx="2260">
                  <c:v>89.247084999999998</c:v>
                </c:pt>
                <c:pt idx="2261">
                  <c:v>89.247065000000006</c:v>
                </c:pt>
                <c:pt idx="2262">
                  <c:v>89.247050000000002</c:v>
                </c:pt>
                <c:pt idx="2263">
                  <c:v>89.247034999999997</c:v>
                </c:pt>
                <c:pt idx="2264">
                  <c:v>89.247020000000006</c:v>
                </c:pt>
                <c:pt idx="2265">
                  <c:v>89.246994999999998</c:v>
                </c:pt>
                <c:pt idx="2266">
                  <c:v>89.246975000000006</c:v>
                </c:pt>
                <c:pt idx="2267">
                  <c:v>89.246979999999994</c:v>
                </c:pt>
                <c:pt idx="2268">
                  <c:v>89.246975000000006</c:v>
                </c:pt>
                <c:pt idx="2269">
                  <c:v>89.246970000000005</c:v>
                </c:pt>
                <c:pt idx="2270">
                  <c:v>89.246979999999994</c:v>
                </c:pt>
                <c:pt idx="2271">
                  <c:v>89.246970000000005</c:v>
                </c:pt>
                <c:pt idx="2272">
                  <c:v>89.246984999999995</c:v>
                </c:pt>
                <c:pt idx="2273">
                  <c:v>89.246989999999997</c:v>
                </c:pt>
                <c:pt idx="2274">
                  <c:v>89.246989999999997</c:v>
                </c:pt>
                <c:pt idx="2275">
                  <c:v>89.246989999999997</c:v>
                </c:pt>
                <c:pt idx="2276">
                  <c:v>89.246994999999998</c:v>
                </c:pt>
                <c:pt idx="2277">
                  <c:v>89.246994999999998</c:v>
                </c:pt>
                <c:pt idx="2278">
                  <c:v>89.246994999999998</c:v>
                </c:pt>
                <c:pt idx="2279">
                  <c:v>89.247005000000001</c:v>
                </c:pt>
                <c:pt idx="2280">
                  <c:v>89.247010000000003</c:v>
                </c:pt>
                <c:pt idx="2281">
                  <c:v>89.247015000000005</c:v>
                </c:pt>
                <c:pt idx="2282">
                  <c:v>89.247020000000006</c:v>
                </c:pt>
                <c:pt idx="2283">
                  <c:v>89.247055000000003</c:v>
                </c:pt>
                <c:pt idx="2284">
                  <c:v>89.247074999999995</c:v>
                </c:pt>
                <c:pt idx="2285">
                  <c:v>89.247100000000003</c:v>
                </c:pt>
                <c:pt idx="2286">
                  <c:v>89.247110000000006</c:v>
                </c:pt>
                <c:pt idx="2287">
                  <c:v>89.247124999999997</c:v>
                </c:pt>
                <c:pt idx="2288">
                  <c:v>89.247135</c:v>
                </c:pt>
                <c:pt idx="2289">
                  <c:v>89.247135</c:v>
                </c:pt>
                <c:pt idx="2290">
                  <c:v>89.247164999999995</c:v>
                </c:pt>
                <c:pt idx="2291">
                  <c:v>89.247174999999999</c:v>
                </c:pt>
                <c:pt idx="2292">
                  <c:v>89.247195000000005</c:v>
                </c:pt>
                <c:pt idx="2293">
                  <c:v>89.247209999999995</c:v>
                </c:pt>
                <c:pt idx="2294">
                  <c:v>89.247214999999997</c:v>
                </c:pt>
                <c:pt idx="2295">
                  <c:v>89.247235000000003</c:v>
                </c:pt>
                <c:pt idx="2296">
                  <c:v>89.247249999999994</c:v>
                </c:pt>
                <c:pt idx="2297">
                  <c:v>89.247259999999997</c:v>
                </c:pt>
                <c:pt idx="2298">
                  <c:v>89.247275000000002</c:v>
                </c:pt>
                <c:pt idx="2299">
                  <c:v>89.247285000000005</c:v>
                </c:pt>
                <c:pt idx="2300">
                  <c:v>89.247309999999999</c:v>
                </c:pt>
                <c:pt idx="2301">
                  <c:v>89.247315</c:v>
                </c:pt>
                <c:pt idx="2302">
                  <c:v>89.247335000000007</c:v>
                </c:pt>
                <c:pt idx="2303">
                  <c:v>89.247344999999996</c:v>
                </c:pt>
                <c:pt idx="2304">
                  <c:v>89.247365000000002</c:v>
                </c:pt>
                <c:pt idx="2305">
                  <c:v>89.247375000000005</c:v>
                </c:pt>
                <c:pt idx="2306">
                  <c:v>89.247394999999997</c:v>
                </c:pt>
                <c:pt idx="2307">
                  <c:v>89.247399999999999</c:v>
                </c:pt>
                <c:pt idx="2308">
                  <c:v>89.247429999999994</c:v>
                </c:pt>
                <c:pt idx="2309">
                  <c:v>89.247434999999996</c:v>
                </c:pt>
                <c:pt idx="2310">
                  <c:v>89.247455000000002</c:v>
                </c:pt>
                <c:pt idx="2311">
                  <c:v>89.247455000000002</c:v>
                </c:pt>
                <c:pt idx="2312">
                  <c:v>89.247470000000007</c:v>
                </c:pt>
                <c:pt idx="2313">
                  <c:v>89.247489999999999</c:v>
                </c:pt>
                <c:pt idx="2314">
                  <c:v>89.247495000000001</c:v>
                </c:pt>
                <c:pt idx="2315">
                  <c:v>89.247515000000007</c:v>
                </c:pt>
                <c:pt idx="2316">
                  <c:v>89.247529999999998</c:v>
                </c:pt>
                <c:pt idx="2317">
                  <c:v>89.247550000000004</c:v>
                </c:pt>
                <c:pt idx="2318">
                  <c:v>89.247559999999993</c:v>
                </c:pt>
                <c:pt idx="2319">
                  <c:v>89.247569999999996</c:v>
                </c:pt>
                <c:pt idx="2320">
                  <c:v>89.247585000000001</c:v>
                </c:pt>
                <c:pt idx="2321">
                  <c:v>89.247609999999995</c:v>
                </c:pt>
                <c:pt idx="2322">
                  <c:v>89.247624999999999</c:v>
                </c:pt>
                <c:pt idx="2323">
                  <c:v>89.247645000000006</c:v>
                </c:pt>
                <c:pt idx="2324">
                  <c:v>89.247649999999993</c:v>
                </c:pt>
                <c:pt idx="2325">
                  <c:v>89.247685000000004</c:v>
                </c:pt>
                <c:pt idx="2326">
                  <c:v>89.247685000000004</c:v>
                </c:pt>
                <c:pt idx="2327">
                  <c:v>89.247709999999998</c:v>
                </c:pt>
                <c:pt idx="2328">
                  <c:v>89.247709999999998</c:v>
                </c:pt>
                <c:pt idx="2329">
                  <c:v>89.247720000000001</c:v>
                </c:pt>
                <c:pt idx="2330">
                  <c:v>89.247735000000006</c:v>
                </c:pt>
                <c:pt idx="2331">
                  <c:v>89.24776</c:v>
                </c:pt>
                <c:pt idx="2332">
                  <c:v>89.247780000000006</c:v>
                </c:pt>
                <c:pt idx="2333">
                  <c:v>89.247784999999993</c:v>
                </c:pt>
                <c:pt idx="2334">
                  <c:v>89.247789999999995</c:v>
                </c:pt>
                <c:pt idx="2335">
                  <c:v>89.247799999999998</c:v>
                </c:pt>
                <c:pt idx="2336">
                  <c:v>89.247820000000004</c:v>
                </c:pt>
                <c:pt idx="2337">
                  <c:v>89.247834999999995</c:v>
                </c:pt>
                <c:pt idx="2338">
                  <c:v>89.247844999999998</c:v>
                </c:pt>
                <c:pt idx="2339">
                  <c:v>89.247870000000006</c:v>
                </c:pt>
                <c:pt idx="2340">
                  <c:v>89.247879999999995</c:v>
                </c:pt>
                <c:pt idx="2341">
                  <c:v>89.247895</c:v>
                </c:pt>
                <c:pt idx="2342">
                  <c:v>89.247900000000001</c:v>
                </c:pt>
                <c:pt idx="2343">
                  <c:v>89.247919999999993</c:v>
                </c:pt>
                <c:pt idx="2344">
                  <c:v>89.247934999999998</c:v>
                </c:pt>
                <c:pt idx="2345">
                  <c:v>89.247955000000005</c:v>
                </c:pt>
                <c:pt idx="2346">
                  <c:v>89.247945000000001</c:v>
                </c:pt>
                <c:pt idx="2347">
                  <c:v>89.247960000000006</c:v>
                </c:pt>
                <c:pt idx="2348">
                  <c:v>89.247974999999997</c:v>
                </c:pt>
                <c:pt idx="2349">
                  <c:v>89.247990000000001</c:v>
                </c:pt>
                <c:pt idx="2350">
                  <c:v>89.248000000000005</c:v>
                </c:pt>
                <c:pt idx="2351">
                  <c:v>89.248009999999994</c:v>
                </c:pt>
                <c:pt idx="2352">
                  <c:v>89.248014999999995</c:v>
                </c:pt>
                <c:pt idx="2353">
                  <c:v>89.248040000000003</c:v>
                </c:pt>
                <c:pt idx="2354">
                  <c:v>89.248040000000003</c:v>
                </c:pt>
                <c:pt idx="2355">
                  <c:v>89.248045000000005</c:v>
                </c:pt>
                <c:pt idx="2356">
                  <c:v>89.248075</c:v>
                </c:pt>
                <c:pt idx="2357">
                  <c:v>89.248059999999995</c:v>
                </c:pt>
                <c:pt idx="2358">
                  <c:v>89.248109999999997</c:v>
                </c:pt>
                <c:pt idx="2359">
                  <c:v>89.248135000000005</c:v>
                </c:pt>
                <c:pt idx="2360">
                  <c:v>89.248140000000006</c:v>
                </c:pt>
                <c:pt idx="2361">
                  <c:v>89.248149999999995</c:v>
                </c:pt>
                <c:pt idx="2362">
                  <c:v>89.248135000000005</c:v>
                </c:pt>
                <c:pt idx="2363">
                  <c:v>89.248144999999994</c:v>
                </c:pt>
                <c:pt idx="2364">
                  <c:v>89.248154999999997</c:v>
                </c:pt>
                <c:pt idx="2365">
                  <c:v>89.248159999999999</c:v>
                </c:pt>
                <c:pt idx="2366">
                  <c:v>89.248154999999997</c:v>
                </c:pt>
                <c:pt idx="2367">
                  <c:v>89.248154999999997</c:v>
                </c:pt>
                <c:pt idx="2368">
                  <c:v>89.248159999999999</c:v>
                </c:pt>
                <c:pt idx="2369">
                  <c:v>89.248170000000002</c:v>
                </c:pt>
                <c:pt idx="2370">
                  <c:v>89.248180000000005</c:v>
                </c:pt>
                <c:pt idx="2371">
                  <c:v>89.248180000000005</c:v>
                </c:pt>
                <c:pt idx="2372">
                  <c:v>89.248189999999994</c:v>
                </c:pt>
                <c:pt idx="2373">
                  <c:v>89.24821</c:v>
                </c:pt>
                <c:pt idx="2374">
                  <c:v>89.248225000000005</c:v>
                </c:pt>
                <c:pt idx="2375">
                  <c:v>89.248244999999997</c:v>
                </c:pt>
                <c:pt idx="2376">
                  <c:v>89.248265000000004</c:v>
                </c:pt>
                <c:pt idx="2377">
                  <c:v>89.248289999999997</c:v>
                </c:pt>
                <c:pt idx="2378">
                  <c:v>89.248320000000007</c:v>
                </c:pt>
                <c:pt idx="2379">
                  <c:v>89.248334999999997</c:v>
                </c:pt>
                <c:pt idx="2380">
                  <c:v>89.248365000000007</c:v>
                </c:pt>
                <c:pt idx="2381">
                  <c:v>89.248374999999996</c:v>
                </c:pt>
                <c:pt idx="2382">
                  <c:v>89.248414999999994</c:v>
                </c:pt>
                <c:pt idx="2383">
                  <c:v>89.248440000000002</c:v>
                </c:pt>
                <c:pt idx="2384">
                  <c:v>89.248459999999994</c:v>
                </c:pt>
                <c:pt idx="2385">
                  <c:v>89.248485000000002</c:v>
                </c:pt>
                <c:pt idx="2386">
                  <c:v>89.248490000000004</c:v>
                </c:pt>
                <c:pt idx="2387">
                  <c:v>89.248519999999999</c:v>
                </c:pt>
                <c:pt idx="2388">
                  <c:v>89.248540000000006</c:v>
                </c:pt>
                <c:pt idx="2389">
                  <c:v>89.248554999999996</c:v>
                </c:pt>
                <c:pt idx="2390">
                  <c:v>89.248580000000004</c:v>
                </c:pt>
                <c:pt idx="2391">
                  <c:v>89.248585000000006</c:v>
                </c:pt>
                <c:pt idx="2392">
                  <c:v>89.248604999999998</c:v>
                </c:pt>
                <c:pt idx="2393">
                  <c:v>89.248630000000006</c:v>
                </c:pt>
                <c:pt idx="2394">
                  <c:v>89.248649999999998</c:v>
                </c:pt>
                <c:pt idx="2395">
                  <c:v>89.248660000000001</c:v>
                </c:pt>
                <c:pt idx="2396">
                  <c:v>89.248679999999993</c:v>
                </c:pt>
                <c:pt idx="2397">
                  <c:v>89.248705000000001</c:v>
                </c:pt>
                <c:pt idx="2398">
                  <c:v>89.248710000000003</c:v>
                </c:pt>
                <c:pt idx="2399">
                  <c:v>89.248734999999996</c:v>
                </c:pt>
                <c:pt idx="2400">
                  <c:v>89.248750000000001</c:v>
                </c:pt>
                <c:pt idx="2401">
                  <c:v>89.248779999999996</c:v>
                </c:pt>
                <c:pt idx="2402">
                  <c:v>89.248795000000001</c:v>
                </c:pt>
                <c:pt idx="2403">
                  <c:v>89.248810000000006</c:v>
                </c:pt>
                <c:pt idx="2404">
                  <c:v>89.248829999999998</c:v>
                </c:pt>
                <c:pt idx="2405">
                  <c:v>89.248850000000004</c:v>
                </c:pt>
                <c:pt idx="2406">
                  <c:v>89.248855000000006</c:v>
                </c:pt>
                <c:pt idx="2407">
                  <c:v>89.248874999999998</c:v>
                </c:pt>
                <c:pt idx="2408">
                  <c:v>89.248900000000006</c:v>
                </c:pt>
                <c:pt idx="2409">
                  <c:v>89.248925</c:v>
                </c:pt>
                <c:pt idx="2410">
                  <c:v>89.248919999999998</c:v>
                </c:pt>
                <c:pt idx="2411">
                  <c:v>89.248949999999994</c:v>
                </c:pt>
                <c:pt idx="2412">
                  <c:v>89.248975000000002</c:v>
                </c:pt>
                <c:pt idx="2413">
                  <c:v>89.248990000000006</c:v>
                </c:pt>
                <c:pt idx="2414">
                  <c:v>89.249004999999997</c:v>
                </c:pt>
                <c:pt idx="2415">
                  <c:v>89.249030000000005</c:v>
                </c:pt>
                <c:pt idx="2416">
                  <c:v>89.249044999999995</c:v>
                </c:pt>
                <c:pt idx="2417">
                  <c:v>89.249070000000003</c:v>
                </c:pt>
                <c:pt idx="2418">
                  <c:v>89.249089999999995</c:v>
                </c:pt>
                <c:pt idx="2419">
                  <c:v>89.249099999999999</c:v>
                </c:pt>
                <c:pt idx="2420">
                  <c:v>89.249115000000003</c:v>
                </c:pt>
                <c:pt idx="2421">
                  <c:v>89.249144999999999</c:v>
                </c:pt>
                <c:pt idx="2422">
                  <c:v>89.249155000000002</c:v>
                </c:pt>
                <c:pt idx="2423">
                  <c:v>89.249179999999996</c:v>
                </c:pt>
                <c:pt idx="2424">
                  <c:v>89.249184999999997</c:v>
                </c:pt>
                <c:pt idx="2425">
                  <c:v>89.249210000000005</c:v>
                </c:pt>
                <c:pt idx="2426">
                  <c:v>89.24924</c:v>
                </c:pt>
                <c:pt idx="2427">
                  <c:v>89.249250000000004</c:v>
                </c:pt>
                <c:pt idx="2428">
                  <c:v>89.249269999999996</c:v>
                </c:pt>
                <c:pt idx="2429">
                  <c:v>89.249290000000002</c:v>
                </c:pt>
                <c:pt idx="2430">
                  <c:v>89.249309999999994</c:v>
                </c:pt>
                <c:pt idx="2431">
                  <c:v>89.249324999999999</c:v>
                </c:pt>
                <c:pt idx="2432">
                  <c:v>89.249345000000005</c:v>
                </c:pt>
                <c:pt idx="2433">
                  <c:v>89.249364999999997</c:v>
                </c:pt>
                <c:pt idx="2434">
                  <c:v>89.249385000000004</c:v>
                </c:pt>
                <c:pt idx="2435">
                  <c:v>89.249404999999996</c:v>
                </c:pt>
                <c:pt idx="2436">
                  <c:v>89.249414999999999</c:v>
                </c:pt>
                <c:pt idx="2437">
                  <c:v>89.249435000000005</c:v>
                </c:pt>
                <c:pt idx="2438">
                  <c:v>89.249459999999999</c:v>
                </c:pt>
                <c:pt idx="2439">
                  <c:v>89.249485000000007</c:v>
                </c:pt>
                <c:pt idx="2440">
                  <c:v>89.249494999999996</c:v>
                </c:pt>
                <c:pt idx="2441">
                  <c:v>89.249525000000006</c:v>
                </c:pt>
                <c:pt idx="2442">
                  <c:v>89.249534999999995</c:v>
                </c:pt>
                <c:pt idx="2443">
                  <c:v>89.249560000000002</c:v>
                </c:pt>
                <c:pt idx="2444">
                  <c:v>89.249579999999995</c:v>
                </c:pt>
                <c:pt idx="2445">
                  <c:v>89.249589999999998</c:v>
                </c:pt>
                <c:pt idx="2446">
                  <c:v>89.249610000000004</c:v>
                </c:pt>
                <c:pt idx="2447">
                  <c:v>89.249629999999996</c:v>
                </c:pt>
                <c:pt idx="2448">
                  <c:v>89.249650000000003</c:v>
                </c:pt>
                <c:pt idx="2449">
                  <c:v>89.249664999999993</c:v>
                </c:pt>
                <c:pt idx="2450">
                  <c:v>89.249684999999999</c:v>
                </c:pt>
                <c:pt idx="2451">
                  <c:v>89.249700000000004</c:v>
                </c:pt>
                <c:pt idx="2452">
                  <c:v>89.249714999999995</c:v>
                </c:pt>
                <c:pt idx="2453">
                  <c:v>89.249735000000001</c:v>
                </c:pt>
                <c:pt idx="2454">
                  <c:v>89.249775</c:v>
                </c:pt>
                <c:pt idx="2455">
                  <c:v>89.249780000000001</c:v>
                </c:pt>
                <c:pt idx="2456">
                  <c:v>89.249804999999995</c:v>
                </c:pt>
                <c:pt idx="2457">
                  <c:v>89.249809999999997</c:v>
                </c:pt>
                <c:pt idx="2458">
                  <c:v>89.249849999999995</c:v>
                </c:pt>
                <c:pt idx="2459">
                  <c:v>89.249865</c:v>
                </c:pt>
                <c:pt idx="2460">
                  <c:v>89.249854999999997</c:v>
                </c:pt>
                <c:pt idx="2461">
                  <c:v>89.249854999999997</c:v>
                </c:pt>
                <c:pt idx="2462">
                  <c:v>89.249859999999998</c:v>
                </c:pt>
                <c:pt idx="2463">
                  <c:v>89.249849999999995</c:v>
                </c:pt>
                <c:pt idx="2464">
                  <c:v>89.249854999999997</c:v>
                </c:pt>
                <c:pt idx="2465">
                  <c:v>89.249854999999997</c:v>
                </c:pt>
                <c:pt idx="2466">
                  <c:v>89.249854999999997</c:v>
                </c:pt>
                <c:pt idx="2467">
                  <c:v>89.249865</c:v>
                </c:pt>
                <c:pt idx="2468">
                  <c:v>89.249854999999997</c:v>
                </c:pt>
                <c:pt idx="2469">
                  <c:v>89.249854999999997</c:v>
                </c:pt>
                <c:pt idx="2470">
                  <c:v>89.249849999999995</c:v>
                </c:pt>
                <c:pt idx="2471">
                  <c:v>89.249849999999995</c:v>
                </c:pt>
                <c:pt idx="2472">
                  <c:v>89.249854999999997</c:v>
                </c:pt>
                <c:pt idx="2473">
                  <c:v>89.249849999999995</c:v>
                </c:pt>
                <c:pt idx="2474">
                  <c:v>89.249849999999995</c:v>
                </c:pt>
                <c:pt idx="2475">
                  <c:v>89.249840000000006</c:v>
                </c:pt>
                <c:pt idx="2476">
                  <c:v>89.249804999999995</c:v>
                </c:pt>
                <c:pt idx="2477">
                  <c:v>89.249799999999993</c:v>
                </c:pt>
                <c:pt idx="2478">
                  <c:v>89.249780000000001</c:v>
                </c:pt>
                <c:pt idx="2479">
                  <c:v>89.249759999999995</c:v>
                </c:pt>
                <c:pt idx="2480">
                  <c:v>89.249745000000004</c:v>
                </c:pt>
                <c:pt idx="2481">
                  <c:v>89.249740000000003</c:v>
                </c:pt>
                <c:pt idx="2482">
                  <c:v>89.249724999999998</c:v>
                </c:pt>
                <c:pt idx="2483">
                  <c:v>89.24973</c:v>
                </c:pt>
                <c:pt idx="2484">
                  <c:v>89.249724999999998</c:v>
                </c:pt>
                <c:pt idx="2485">
                  <c:v>89.249700000000004</c:v>
                </c:pt>
                <c:pt idx="2486">
                  <c:v>89.249679999999998</c:v>
                </c:pt>
                <c:pt idx="2487">
                  <c:v>89.249674999999996</c:v>
                </c:pt>
                <c:pt idx="2488">
                  <c:v>89.249655000000004</c:v>
                </c:pt>
                <c:pt idx="2489">
                  <c:v>89.249639999999999</c:v>
                </c:pt>
                <c:pt idx="2490">
                  <c:v>89.249639999999999</c:v>
                </c:pt>
                <c:pt idx="2491">
                  <c:v>89.249624999999995</c:v>
                </c:pt>
                <c:pt idx="2492">
                  <c:v>89.249600000000001</c:v>
                </c:pt>
                <c:pt idx="2493">
                  <c:v>89.249605000000003</c:v>
                </c:pt>
                <c:pt idx="2494">
                  <c:v>89.249584999999996</c:v>
                </c:pt>
                <c:pt idx="2495">
                  <c:v>89.249560000000002</c:v>
                </c:pt>
                <c:pt idx="2496">
                  <c:v>89.249549999999999</c:v>
                </c:pt>
                <c:pt idx="2497">
                  <c:v>89.249529999999993</c:v>
                </c:pt>
                <c:pt idx="2498">
                  <c:v>89.249520000000004</c:v>
                </c:pt>
                <c:pt idx="2499">
                  <c:v>89.249515000000002</c:v>
                </c:pt>
                <c:pt idx="2500">
                  <c:v>89.249494999999996</c:v>
                </c:pt>
                <c:pt idx="2501">
                  <c:v>89.249485000000007</c:v>
                </c:pt>
                <c:pt idx="2502">
                  <c:v>89.249470000000002</c:v>
                </c:pt>
                <c:pt idx="2503">
                  <c:v>89.249449999999996</c:v>
                </c:pt>
                <c:pt idx="2504">
                  <c:v>89.249430000000004</c:v>
                </c:pt>
                <c:pt idx="2505">
                  <c:v>89.249425000000002</c:v>
                </c:pt>
                <c:pt idx="2506">
                  <c:v>89.249409999999997</c:v>
                </c:pt>
                <c:pt idx="2507">
                  <c:v>89.249390000000005</c:v>
                </c:pt>
                <c:pt idx="2508">
                  <c:v>89.249375000000001</c:v>
                </c:pt>
                <c:pt idx="2509">
                  <c:v>89.249369999999999</c:v>
                </c:pt>
                <c:pt idx="2510">
                  <c:v>89.249345000000005</c:v>
                </c:pt>
                <c:pt idx="2511">
                  <c:v>89.249335000000002</c:v>
                </c:pt>
                <c:pt idx="2512">
                  <c:v>89.249319999999997</c:v>
                </c:pt>
                <c:pt idx="2513">
                  <c:v>89.249305000000007</c:v>
                </c:pt>
                <c:pt idx="2514">
                  <c:v>89.249290000000002</c:v>
                </c:pt>
                <c:pt idx="2515">
                  <c:v>89.249274999999997</c:v>
                </c:pt>
                <c:pt idx="2516">
                  <c:v>89.249245000000002</c:v>
                </c:pt>
                <c:pt idx="2517">
                  <c:v>89.24924</c:v>
                </c:pt>
                <c:pt idx="2518">
                  <c:v>89.24924</c:v>
                </c:pt>
                <c:pt idx="2519">
                  <c:v>89.249219999999994</c:v>
                </c:pt>
                <c:pt idx="2520">
                  <c:v>89.249195</c:v>
                </c:pt>
                <c:pt idx="2521">
                  <c:v>89.249184999999997</c:v>
                </c:pt>
                <c:pt idx="2522">
                  <c:v>89.249170000000007</c:v>
                </c:pt>
                <c:pt idx="2523">
                  <c:v>89.24915</c:v>
                </c:pt>
                <c:pt idx="2524">
                  <c:v>89.24915</c:v>
                </c:pt>
                <c:pt idx="2525">
                  <c:v>89.249125000000006</c:v>
                </c:pt>
                <c:pt idx="2526">
                  <c:v>89.249105</c:v>
                </c:pt>
                <c:pt idx="2527">
                  <c:v>89.249089999999995</c:v>
                </c:pt>
                <c:pt idx="2528">
                  <c:v>89.249080000000006</c:v>
                </c:pt>
                <c:pt idx="2529">
                  <c:v>89.24906</c:v>
                </c:pt>
                <c:pt idx="2530">
                  <c:v>89.24906</c:v>
                </c:pt>
                <c:pt idx="2531">
                  <c:v>89.249049999999997</c:v>
                </c:pt>
                <c:pt idx="2532">
                  <c:v>89.249039999999994</c:v>
                </c:pt>
                <c:pt idx="2533">
                  <c:v>89.249025000000003</c:v>
                </c:pt>
                <c:pt idx="2534">
                  <c:v>89.249009999999998</c:v>
                </c:pt>
                <c:pt idx="2535">
                  <c:v>89.248985000000005</c:v>
                </c:pt>
                <c:pt idx="2536">
                  <c:v>89.248985000000005</c:v>
                </c:pt>
                <c:pt idx="2537">
                  <c:v>89.248954999999995</c:v>
                </c:pt>
                <c:pt idx="2538">
                  <c:v>89.248959999999997</c:v>
                </c:pt>
                <c:pt idx="2539">
                  <c:v>89.248949999999994</c:v>
                </c:pt>
                <c:pt idx="2540">
                  <c:v>89.248935000000003</c:v>
                </c:pt>
                <c:pt idx="2541">
                  <c:v>89.248925</c:v>
                </c:pt>
                <c:pt idx="2542">
                  <c:v>89.248925</c:v>
                </c:pt>
                <c:pt idx="2543">
                  <c:v>89.248914999999997</c:v>
                </c:pt>
                <c:pt idx="2544">
                  <c:v>89.248874999999998</c:v>
                </c:pt>
                <c:pt idx="2545">
                  <c:v>89.248885000000001</c:v>
                </c:pt>
                <c:pt idx="2546">
                  <c:v>89.248874999999998</c:v>
                </c:pt>
                <c:pt idx="2547">
                  <c:v>89.248874999999998</c:v>
                </c:pt>
                <c:pt idx="2548">
                  <c:v>89.248859999999993</c:v>
                </c:pt>
                <c:pt idx="2549">
                  <c:v>89.248859999999993</c:v>
                </c:pt>
                <c:pt idx="2550">
                  <c:v>89.248829999999998</c:v>
                </c:pt>
                <c:pt idx="2551">
                  <c:v>89.248835</c:v>
                </c:pt>
                <c:pt idx="2552">
                  <c:v>89.248819999999995</c:v>
                </c:pt>
                <c:pt idx="2553">
                  <c:v>89.248814999999993</c:v>
                </c:pt>
                <c:pt idx="2554">
                  <c:v>89.248805000000004</c:v>
                </c:pt>
                <c:pt idx="2555">
                  <c:v>89.248795000000001</c:v>
                </c:pt>
                <c:pt idx="2556">
                  <c:v>89.248800000000003</c:v>
                </c:pt>
                <c:pt idx="2557">
                  <c:v>89.24879</c:v>
                </c:pt>
                <c:pt idx="2558">
                  <c:v>89.24879</c:v>
                </c:pt>
                <c:pt idx="2559">
                  <c:v>89.248784999999998</c:v>
                </c:pt>
                <c:pt idx="2560">
                  <c:v>89.248784999999998</c:v>
                </c:pt>
                <c:pt idx="2561">
                  <c:v>89.248769999999993</c:v>
                </c:pt>
                <c:pt idx="2562">
                  <c:v>89.248755000000003</c:v>
                </c:pt>
                <c:pt idx="2563">
                  <c:v>89.248739999999998</c:v>
                </c:pt>
                <c:pt idx="2564">
                  <c:v>89.248720000000006</c:v>
                </c:pt>
                <c:pt idx="2565">
                  <c:v>89.248699999999999</c:v>
                </c:pt>
                <c:pt idx="2566">
                  <c:v>89.248675000000006</c:v>
                </c:pt>
                <c:pt idx="2567">
                  <c:v>89.248644999999996</c:v>
                </c:pt>
                <c:pt idx="2568">
                  <c:v>89.248615000000001</c:v>
                </c:pt>
                <c:pt idx="2569">
                  <c:v>89.248599999999996</c:v>
                </c:pt>
                <c:pt idx="2570">
                  <c:v>89.248575000000002</c:v>
                </c:pt>
                <c:pt idx="2571">
                  <c:v>89.248535000000004</c:v>
                </c:pt>
                <c:pt idx="2572">
                  <c:v>89.248525000000001</c:v>
                </c:pt>
                <c:pt idx="2573">
                  <c:v>89.248490000000004</c:v>
                </c:pt>
                <c:pt idx="2574">
                  <c:v>89.248474999999999</c:v>
                </c:pt>
                <c:pt idx="2575">
                  <c:v>89.248445000000004</c:v>
                </c:pt>
                <c:pt idx="2576">
                  <c:v>89.248419999999996</c:v>
                </c:pt>
                <c:pt idx="2577">
                  <c:v>89.248400000000004</c:v>
                </c:pt>
                <c:pt idx="2578">
                  <c:v>89.248379999999997</c:v>
                </c:pt>
                <c:pt idx="2579">
                  <c:v>89.248365000000007</c:v>
                </c:pt>
                <c:pt idx="2580">
                  <c:v>89.248345</c:v>
                </c:pt>
                <c:pt idx="2581">
                  <c:v>89.248329999999996</c:v>
                </c:pt>
                <c:pt idx="2582">
                  <c:v>89.248310000000004</c:v>
                </c:pt>
                <c:pt idx="2583">
                  <c:v>89.248294999999999</c:v>
                </c:pt>
                <c:pt idx="2584">
                  <c:v>89.248270000000005</c:v>
                </c:pt>
                <c:pt idx="2585">
                  <c:v>89.248244999999997</c:v>
                </c:pt>
                <c:pt idx="2586">
                  <c:v>89.248220000000003</c:v>
                </c:pt>
                <c:pt idx="2587">
                  <c:v>89.24821</c:v>
                </c:pt>
                <c:pt idx="2588">
                  <c:v>89.248194999999996</c:v>
                </c:pt>
                <c:pt idx="2589">
                  <c:v>89.248159999999999</c:v>
                </c:pt>
                <c:pt idx="2590">
                  <c:v>89.248149999999995</c:v>
                </c:pt>
                <c:pt idx="2591">
                  <c:v>89.24812</c:v>
                </c:pt>
                <c:pt idx="2592">
                  <c:v>89.248104999999995</c:v>
                </c:pt>
                <c:pt idx="2593">
                  <c:v>89.248095000000006</c:v>
                </c:pt>
                <c:pt idx="2594">
                  <c:v>89.248075</c:v>
                </c:pt>
                <c:pt idx="2595">
                  <c:v>89.248040000000003</c:v>
                </c:pt>
                <c:pt idx="2596">
                  <c:v>89.248035000000002</c:v>
                </c:pt>
                <c:pt idx="2597">
                  <c:v>89.248014999999995</c:v>
                </c:pt>
                <c:pt idx="2598">
                  <c:v>89.248005000000006</c:v>
                </c:pt>
                <c:pt idx="2599">
                  <c:v>89.247979999999998</c:v>
                </c:pt>
                <c:pt idx="2600">
                  <c:v>89.247955000000005</c:v>
                </c:pt>
                <c:pt idx="2601">
                  <c:v>89.24794</c:v>
                </c:pt>
                <c:pt idx="2602">
                  <c:v>89.247905000000003</c:v>
                </c:pt>
                <c:pt idx="2603">
                  <c:v>89.247900000000001</c:v>
                </c:pt>
                <c:pt idx="2604">
                  <c:v>89.247855000000001</c:v>
                </c:pt>
                <c:pt idx="2605">
                  <c:v>89.24785</c:v>
                </c:pt>
                <c:pt idx="2606">
                  <c:v>89.247839999999997</c:v>
                </c:pt>
                <c:pt idx="2607">
                  <c:v>89.247799999999998</c:v>
                </c:pt>
                <c:pt idx="2608">
                  <c:v>89.247789999999995</c:v>
                </c:pt>
                <c:pt idx="2609">
                  <c:v>89.247770000000003</c:v>
                </c:pt>
                <c:pt idx="2610">
                  <c:v>89.247765000000001</c:v>
                </c:pt>
                <c:pt idx="2611">
                  <c:v>89.247725000000003</c:v>
                </c:pt>
                <c:pt idx="2612">
                  <c:v>89.247709999999998</c:v>
                </c:pt>
                <c:pt idx="2613">
                  <c:v>89.247690000000006</c:v>
                </c:pt>
                <c:pt idx="2614">
                  <c:v>89.247680000000003</c:v>
                </c:pt>
                <c:pt idx="2615">
                  <c:v>89.247645000000006</c:v>
                </c:pt>
                <c:pt idx="2616">
                  <c:v>89.247635000000002</c:v>
                </c:pt>
                <c:pt idx="2617">
                  <c:v>89.247624999999999</c:v>
                </c:pt>
                <c:pt idx="2618">
                  <c:v>89.247595000000004</c:v>
                </c:pt>
                <c:pt idx="2619">
                  <c:v>89.247559999999993</c:v>
                </c:pt>
                <c:pt idx="2620">
                  <c:v>89.247559999999993</c:v>
                </c:pt>
                <c:pt idx="2621">
                  <c:v>89.247524999999996</c:v>
                </c:pt>
                <c:pt idx="2622">
                  <c:v>89.247519999999994</c:v>
                </c:pt>
                <c:pt idx="2623">
                  <c:v>89.247484999999998</c:v>
                </c:pt>
                <c:pt idx="2624">
                  <c:v>89.247470000000007</c:v>
                </c:pt>
                <c:pt idx="2625">
                  <c:v>89.247455000000002</c:v>
                </c:pt>
                <c:pt idx="2626">
                  <c:v>89.247444999999999</c:v>
                </c:pt>
                <c:pt idx="2627">
                  <c:v>89.247415000000004</c:v>
                </c:pt>
                <c:pt idx="2628">
                  <c:v>89.247405000000001</c:v>
                </c:pt>
                <c:pt idx="2629">
                  <c:v>89.247380000000007</c:v>
                </c:pt>
                <c:pt idx="2630">
                  <c:v>89.247365000000002</c:v>
                </c:pt>
                <c:pt idx="2631">
                  <c:v>89.247335000000007</c:v>
                </c:pt>
                <c:pt idx="2632">
                  <c:v>89.247315</c:v>
                </c:pt>
                <c:pt idx="2633">
                  <c:v>89.247304999999997</c:v>
                </c:pt>
                <c:pt idx="2634">
                  <c:v>89.24727</c:v>
                </c:pt>
                <c:pt idx="2635">
                  <c:v>89.247254999999996</c:v>
                </c:pt>
                <c:pt idx="2636">
                  <c:v>89.247235000000003</c:v>
                </c:pt>
                <c:pt idx="2637">
                  <c:v>89.247230000000002</c:v>
                </c:pt>
                <c:pt idx="2638">
                  <c:v>89.247200000000007</c:v>
                </c:pt>
                <c:pt idx="2639">
                  <c:v>89.247195000000005</c:v>
                </c:pt>
                <c:pt idx="2640">
                  <c:v>89.247155000000006</c:v>
                </c:pt>
                <c:pt idx="2641">
                  <c:v>89.247145000000003</c:v>
                </c:pt>
                <c:pt idx="2642">
                  <c:v>89.247129999999999</c:v>
                </c:pt>
                <c:pt idx="2643">
                  <c:v>89.247114999999994</c:v>
                </c:pt>
                <c:pt idx="2644">
                  <c:v>89.247105000000005</c:v>
                </c:pt>
                <c:pt idx="2645">
                  <c:v>89.247079999999997</c:v>
                </c:pt>
                <c:pt idx="2646">
                  <c:v>89.247055000000003</c:v>
                </c:pt>
                <c:pt idx="2647">
                  <c:v>89.247039999999998</c:v>
                </c:pt>
                <c:pt idx="2648">
                  <c:v>89.247020000000006</c:v>
                </c:pt>
                <c:pt idx="2649">
                  <c:v>89.247010000000003</c:v>
                </c:pt>
                <c:pt idx="2650">
                  <c:v>89.246979999999994</c:v>
                </c:pt>
                <c:pt idx="2651">
                  <c:v>89.246975000000006</c:v>
                </c:pt>
                <c:pt idx="2652">
                  <c:v>89.246979999999994</c:v>
                </c:pt>
                <c:pt idx="2653">
                  <c:v>89.246984999999995</c:v>
                </c:pt>
                <c:pt idx="2654">
                  <c:v>89.246975000000006</c:v>
                </c:pt>
                <c:pt idx="2655">
                  <c:v>89.246984999999995</c:v>
                </c:pt>
                <c:pt idx="2656">
                  <c:v>89.246989999999997</c:v>
                </c:pt>
                <c:pt idx="2657">
                  <c:v>89.246994999999998</c:v>
                </c:pt>
                <c:pt idx="2658">
                  <c:v>89.246989999999997</c:v>
                </c:pt>
                <c:pt idx="2659">
                  <c:v>89.246994999999998</c:v>
                </c:pt>
                <c:pt idx="2660">
                  <c:v>89.246994999999998</c:v>
                </c:pt>
                <c:pt idx="2661">
                  <c:v>89.246994999999998</c:v>
                </c:pt>
                <c:pt idx="2662">
                  <c:v>89.247</c:v>
                </c:pt>
                <c:pt idx="2663">
                  <c:v>89.247</c:v>
                </c:pt>
                <c:pt idx="2664">
                  <c:v>89.247015000000005</c:v>
                </c:pt>
                <c:pt idx="2665">
                  <c:v>89.247020000000006</c:v>
                </c:pt>
                <c:pt idx="2666">
                  <c:v>89.247029999999995</c:v>
                </c:pt>
                <c:pt idx="2667">
                  <c:v>89.247050000000002</c:v>
                </c:pt>
                <c:pt idx="2668">
                  <c:v>89.247074999999995</c:v>
                </c:pt>
                <c:pt idx="2669">
                  <c:v>89.247119999999995</c:v>
                </c:pt>
                <c:pt idx="2670">
                  <c:v>89.247129999999999</c:v>
                </c:pt>
                <c:pt idx="2671">
                  <c:v>89.247129999999999</c:v>
                </c:pt>
                <c:pt idx="2672">
                  <c:v>89.247140000000002</c:v>
                </c:pt>
                <c:pt idx="2673">
                  <c:v>89.247140000000002</c:v>
                </c:pt>
                <c:pt idx="2674">
                  <c:v>89.247169999999997</c:v>
                </c:pt>
                <c:pt idx="2675">
                  <c:v>89.247169999999997</c:v>
                </c:pt>
                <c:pt idx="2676">
                  <c:v>89.247200000000007</c:v>
                </c:pt>
                <c:pt idx="2677">
                  <c:v>89.247209999999995</c:v>
                </c:pt>
                <c:pt idx="2678">
                  <c:v>89.247219999999999</c:v>
                </c:pt>
                <c:pt idx="2679">
                  <c:v>89.247235000000003</c:v>
                </c:pt>
                <c:pt idx="2680">
                  <c:v>89.247259999999997</c:v>
                </c:pt>
                <c:pt idx="2681">
                  <c:v>89.247264999999999</c:v>
                </c:pt>
                <c:pt idx="2682">
                  <c:v>89.247280000000003</c:v>
                </c:pt>
                <c:pt idx="2683">
                  <c:v>89.247304999999997</c:v>
                </c:pt>
                <c:pt idx="2684">
                  <c:v>89.247304999999997</c:v>
                </c:pt>
                <c:pt idx="2685">
                  <c:v>89.247315</c:v>
                </c:pt>
                <c:pt idx="2686">
                  <c:v>89.247339999999994</c:v>
                </c:pt>
                <c:pt idx="2687">
                  <c:v>89.247339999999994</c:v>
                </c:pt>
                <c:pt idx="2688">
                  <c:v>89.247370000000004</c:v>
                </c:pt>
                <c:pt idx="2689">
                  <c:v>89.247375000000005</c:v>
                </c:pt>
                <c:pt idx="2690">
                  <c:v>89.247389999999996</c:v>
                </c:pt>
                <c:pt idx="2691">
                  <c:v>89.247415000000004</c:v>
                </c:pt>
                <c:pt idx="2692">
                  <c:v>89.247420000000005</c:v>
                </c:pt>
                <c:pt idx="2693">
                  <c:v>89.247439999999997</c:v>
                </c:pt>
                <c:pt idx="2694">
                  <c:v>89.247450000000001</c:v>
                </c:pt>
                <c:pt idx="2695">
                  <c:v>89.247470000000007</c:v>
                </c:pt>
                <c:pt idx="2696">
                  <c:v>89.247479999999996</c:v>
                </c:pt>
                <c:pt idx="2697">
                  <c:v>89.247500000000002</c:v>
                </c:pt>
                <c:pt idx="2698">
                  <c:v>89.247495000000001</c:v>
                </c:pt>
                <c:pt idx="2699">
                  <c:v>89.247529999999998</c:v>
                </c:pt>
                <c:pt idx="2700">
                  <c:v>89.247540000000001</c:v>
                </c:pt>
                <c:pt idx="2701">
                  <c:v>89.247555000000006</c:v>
                </c:pt>
                <c:pt idx="2702">
                  <c:v>89.247569999999996</c:v>
                </c:pt>
                <c:pt idx="2703">
                  <c:v>89.247600000000006</c:v>
                </c:pt>
                <c:pt idx="2704">
                  <c:v>89.247585000000001</c:v>
                </c:pt>
                <c:pt idx="2705">
                  <c:v>89.247600000000006</c:v>
                </c:pt>
                <c:pt idx="2706">
                  <c:v>89.247640000000004</c:v>
                </c:pt>
                <c:pt idx="2707">
                  <c:v>89.247645000000006</c:v>
                </c:pt>
                <c:pt idx="2708">
                  <c:v>89.247664999999998</c:v>
                </c:pt>
                <c:pt idx="2709">
                  <c:v>89.247685000000004</c:v>
                </c:pt>
                <c:pt idx="2710">
                  <c:v>89.247690000000006</c:v>
                </c:pt>
                <c:pt idx="2711">
                  <c:v>89.247699999999995</c:v>
                </c:pt>
                <c:pt idx="2712">
                  <c:v>89.247709999999998</c:v>
                </c:pt>
                <c:pt idx="2713">
                  <c:v>89.247725000000003</c:v>
                </c:pt>
                <c:pt idx="2714">
                  <c:v>89.247749999999996</c:v>
                </c:pt>
                <c:pt idx="2715">
                  <c:v>89.24776</c:v>
                </c:pt>
                <c:pt idx="2716">
                  <c:v>89.247775000000004</c:v>
                </c:pt>
                <c:pt idx="2717">
                  <c:v>89.247789999999995</c:v>
                </c:pt>
                <c:pt idx="2718">
                  <c:v>89.247794999999996</c:v>
                </c:pt>
                <c:pt idx="2719">
                  <c:v>89.247820000000004</c:v>
                </c:pt>
                <c:pt idx="2720">
                  <c:v>89.247829999999993</c:v>
                </c:pt>
                <c:pt idx="2721">
                  <c:v>89.24785</c:v>
                </c:pt>
                <c:pt idx="2722">
                  <c:v>89.247865000000004</c:v>
                </c:pt>
                <c:pt idx="2723">
                  <c:v>89.247874999999993</c:v>
                </c:pt>
                <c:pt idx="2724">
                  <c:v>89.247889999999998</c:v>
                </c:pt>
                <c:pt idx="2725">
                  <c:v>89.247889999999998</c:v>
                </c:pt>
                <c:pt idx="2726">
                  <c:v>89.247905000000003</c:v>
                </c:pt>
                <c:pt idx="2727">
                  <c:v>89.247919999999993</c:v>
                </c:pt>
                <c:pt idx="2728">
                  <c:v>89.247934999999998</c:v>
                </c:pt>
                <c:pt idx="2729">
                  <c:v>89.24794</c:v>
                </c:pt>
                <c:pt idx="2730">
                  <c:v>89.247950000000003</c:v>
                </c:pt>
                <c:pt idx="2731">
                  <c:v>89.247964999999994</c:v>
                </c:pt>
                <c:pt idx="2732">
                  <c:v>89.247979999999998</c:v>
                </c:pt>
                <c:pt idx="2733">
                  <c:v>89.247985</c:v>
                </c:pt>
                <c:pt idx="2734">
                  <c:v>89.248005000000006</c:v>
                </c:pt>
                <c:pt idx="2735">
                  <c:v>89.248019999999997</c:v>
                </c:pt>
                <c:pt idx="2736">
                  <c:v>89.24803</c:v>
                </c:pt>
                <c:pt idx="2737">
                  <c:v>89.248024999999998</c:v>
                </c:pt>
                <c:pt idx="2738">
                  <c:v>89.248040000000003</c:v>
                </c:pt>
                <c:pt idx="2739">
                  <c:v>89.248054999999994</c:v>
                </c:pt>
                <c:pt idx="2740">
                  <c:v>89.248069999999998</c:v>
                </c:pt>
                <c:pt idx="2741">
                  <c:v>89.248080000000002</c:v>
                </c:pt>
                <c:pt idx="2742">
                  <c:v>89.248125000000002</c:v>
                </c:pt>
                <c:pt idx="2743">
                  <c:v>89.248149999999995</c:v>
                </c:pt>
                <c:pt idx="2744">
                  <c:v>89.248140000000006</c:v>
                </c:pt>
                <c:pt idx="2745">
                  <c:v>89.248159999999999</c:v>
                </c:pt>
                <c:pt idx="2746">
                  <c:v>89.248144999999994</c:v>
                </c:pt>
                <c:pt idx="2747">
                  <c:v>89.248154999999997</c:v>
                </c:pt>
                <c:pt idx="2748">
                  <c:v>89.248159999999999</c:v>
                </c:pt>
                <c:pt idx="2749">
                  <c:v>89.248144999999994</c:v>
                </c:pt>
                <c:pt idx="2750">
                  <c:v>89.248159999999999</c:v>
                </c:pt>
                <c:pt idx="2751">
                  <c:v>89.248165</c:v>
                </c:pt>
                <c:pt idx="2752">
                  <c:v>89.248154999999997</c:v>
                </c:pt>
                <c:pt idx="2753">
                  <c:v>89.248159999999999</c:v>
                </c:pt>
                <c:pt idx="2754">
                  <c:v>89.248185000000007</c:v>
                </c:pt>
                <c:pt idx="2755">
                  <c:v>89.248194999999996</c:v>
                </c:pt>
                <c:pt idx="2756">
                  <c:v>89.248204999999999</c:v>
                </c:pt>
                <c:pt idx="2757">
                  <c:v>89.248220000000003</c:v>
                </c:pt>
                <c:pt idx="2758">
                  <c:v>89.248225000000005</c:v>
                </c:pt>
                <c:pt idx="2759">
                  <c:v>89.248255</c:v>
                </c:pt>
                <c:pt idx="2760">
                  <c:v>89.248270000000005</c:v>
                </c:pt>
                <c:pt idx="2761">
                  <c:v>89.248305000000002</c:v>
                </c:pt>
                <c:pt idx="2762">
                  <c:v>89.248324999999994</c:v>
                </c:pt>
                <c:pt idx="2763">
                  <c:v>89.248334999999997</c:v>
                </c:pt>
                <c:pt idx="2764">
                  <c:v>89.248365000000007</c:v>
                </c:pt>
                <c:pt idx="2765">
                  <c:v>89.248384999999999</c:v>
                </c:pt>
                <c:pt idx="2766">
                  <c:v>89.248419999999996</c:v>
                </c:pt>
                <c:pt idx="2767">
                  <c:v>89.248435000000001</c:v>
                </c:pt>
                <c:pt idx="2768">
                  <c:v>89.248464999999996</c:v>
                </c:pt>
                <c:pt idx="2769">
                  <c:v>89.248490000000004</c:v>
                </c:pt>
                <c:pt idx="2770">
                  <c:v>89.248500000000007</c:v>
                </c:pt>
                <c:pt idx="2771">
                  <c:v>89.248525000000001</c:v>
                </c:pt>
                <c:pt idx="2772">
                  <c:v>89.248559999999998</c:v>
                </c:pt>
                <c:pt idx="2773">
                  <c:v>89.248570000000001</c:v>
                </c:pt>
                <c:pt idx="2774">
                  <c:v>89.248585000000006</c:v>
                </c:pt>
                <c:pt idx="2775">
                  <c:v>89.248594999999995</c:v>
                </c:pt>
                <c:pt idx="2776">
                  <c:v>89.248625000000004</c:v>
                </c:pt>
                <c:pt idx="2777">
                  <c:v>89.248634999999993</c:v>
                </c:pt>
                <c:pt idx="2778">
                  <c:v>89.248660000000001</c:v>
                </c:pt>
                <c:pt idx="2779">
                  <c:v>89.248670000000004</c:v>
                </c:pt>
                <c:pt idx="2780">
                  <c:v>89.248694999999998</c:v>
                </c:pt>
                <c:pt idx="2781">
                  <c:v>89.248705000000001</c:v>
                </c:pt>
                <c:pt idx="2782">
                  <c:v>89.248729999999995</c:v>
                </c:pt>
                <c:pt idx="2783">
                  <c:v>89.248755000000003</c:v>
                </c:pt>
                <c:pt idx="2784">
                  <c:v>89.248774999999995</c:v>
                </c:pt>
                <c:pt idx="2785">
                  <c:v>89.248784999999998</c:v>
                </c:pt>
                <c:pt idx="2786">
                  <c:v>89.248805000000004</c:v>
                </c:pt>
                <c:pt idx="2787">
                  <c:v>89.248829999999998</c:v>
                </c:pt>
                <c:pt idx="2788">
                  <c:v>89.248840000000001</c:v>
                </c:pt>
                <c:pt idx="2789">
                  <c:v>89.248864999999995</c:v>
                </c:pt>
                <c:pt idx="2790">
                  <c:v>89.248874999999998</c:v>
                </c:pt>
                <c:pt idx="2791">
                  <c:v>89.248895000000005</c:v>
                </c:pt>
                <c:pt idx="2792">
                  <c:v>89.248914999999997</c:v>
                </c:pt>
                <c:pt idx="2793">
                  <c:v>89.248930000000001</c:v>
                </c:pt>
                <c:pt idx="2794">
                  <c:v>89.248954999999995</c:v>
                </c:pt>
                <c:pt idx="2795">
                  <c:v>89.248975000000002</c:v>
                </c:pt>
                <c:pt idx="2796">
                  <c:v>89.249004999999997</c:v>
                </c:pt>
                <c:pt idx="2797">
                  <c:v>89.249015</c:v>
                </c:pt>
                <c:pt idx="2798">
                  <c:v>89.249035000000006</c:v>
                </c:pt>
                <c:pt idx="2799">
                  <c:v>89.249039999999994</c:v>
                </c:pt>
                <c:pt idx="2800">
                  <c:v>89.24906</c:v>
                </c:pt>
                <c:pt idx="2801">
                  <c:v>89.249080000000006</c:v>
                </c:pt>
                <c:pt idx="2802">
                  <c:v>89.249094999999997</c:v>
                </c:pt>
                <c:pt idx="2803">
                  <c:v>89.249115000000003</c:v>
                </c:pt>
                <c:pt idx="2804">
                  <c:v>89.249144999999999</c:v>
                </c:pt>
                <c:pt idx="2805">
                  <c:v>89.249155000000002</c:v>
                </c:pt>
                <c:pt idx="2806">
                  <c:v>89.249170000000007</c:v>
                </c:pt>
                <c:pt idx="2807">
                  <c:v>89.249189999999999</c:v>
                </c:pt>
                <c:pt idx="2808">
                  <c:v>89.249205000000003</c:v>
                </c:pt>
                <c:pt idx="2809">
                  <c:v>89.249215000000007</c:v>
                </c:pt>
                <c:pt idx="2810">
                  <c:v>89.249250000000004</c:v>
                </c:pt>
                <c:pt idx="2811">
                  <c:v>89.249269999999996</c:v>
                </c:pt>
                <c:pt idx="2812">
                  <c:v>89.249274999999997</c:v>
                </c:pt>
                <c:pt idx="2813">
                  <c:v>89.249290000000002</c:v>
                </c:pt>
                <c:pt idx="2814">
                  <c:v>89.249314999999996</c:v>
                </c:pt>
                <c:pt idx="2815">
                  <c:v>89.24933</c:v>
                </c:pt>
                <c:pt idx="2816">
                  <c:v>89.249350000000007</c:v>
                </c:pt>
                <c:pt idx="2817">
                  <c:v>89.249375000000001</c:v>
                </c:pt>
                <c:pt idx="2818">
                  <c:v>89.249385000000004</c:v>
                </c:pt>
                <c:pt idx="2819">
                  <c:v>89.249420000000001</c:v>
                </c:pt>
                <c:pt idx="2820">
                  <c:v>89.249430000000004</c:v>
                </c:pt>
                <c:pt idx="2821">
                  <c:v>89.249454999999998</c:v>
                </c:pt>
                <c:pt idx="2822">
                  <c:v>89.249470000000002</c:v>
                </c:pt>
                <c:pt idx="2823">
                  <c:v>89.249489999999994</c:v>
                </c:pt>
                <c:pt idx="2824">
                  <c:v>89.249520000000004</c:v>
                </c:pt>
                <c:pt idx="2825">
                  <c:v>89.249520000000004</c:v>
                </c:pt>
                <c:pt idx="2826">
                  <c:v>89.249539999999996</c:v>
                </c:pt>
                <c:pt idx="2827">
                  <c:v>89.249555000000001</c:v>
                </c:pt>
                <c:pt idx="2828">
                  <c:v>89.249579999999995</c:v>
                </c:pt>
                <c:pt idx="2829">
                  <c:v>89.249589999999998</c:v>
                </c:pt>
                <c:pt idx="2830">
                  <c:v>89.249619999999993</c:v>
                </c:pt>
                <c:pt idx="2831">
                  <c:v>89.249629999999996</c:v>
                </c:pt>
                <c:pt idx="2832">
                  <c:v>89.249660000000006</c:v>
                </c:pt>
                <c:pt idx="2833">
                  <c:v>89.249674999999996</c:v>
                </c:pt>
                <c:pt idx="2834">
                  <c:v>89.249700000000004</c:v>
                </c:pt>
                <c:pt idx="2835">
                  <c:v>89.249724999999998</c:v>
                </c:pt>
                <c:pt idx="2836">
                  <c:v>89.249735000000001</c:v>
                </c:pt>
                <c:pt idx="2837">
                  <c:v>89.249754999999993</c:v>
                </c:pt>
                <c:pt idx="2838">
                  <c:v>89.249775</c:v>
                </c:pt>
                <c:pt idx="2839">
                  <c:v>89.249795000000006</c:v>
                </c:pt>
                <c:pt idx="2840">
                  <c:v>89.24982</c:v>
                </c:pt>
                <c:pt idx="2841">
                  <c:v>89.249835000000004</c:v>
                </c:pt>
                <c:pt idx="2842">
                  <c:v>89.249854999999997</c:v>
                </c:pt>
                <c:pt idx="2843">
                  <c:v>89.249849999999995</c:v>
                </c:pt>
                <c:pt idx="2844">
                  <c:v>89.249849999999995</c:v>
                </c:pt>
                <c:pt idx="2845">
                  <c:v>89.249854999999997</c:v>
                </c:pt>
                <c:pt idx="2846">
                  <c:v>89.249865</c:v>
                </c:pt>
                <c:pt idx="2847">
                  <c:v>89.249859999999998</c:v>
                </c:pt>
                <c:pt idx="2848">
                  <c:v>89.249849999999995</c:v>
                </c:pt>
                <c:pt idx="2849">
                  <c:v>89.249854999999997</c:v>
                </c:pt>
                <c:pt idx="2850">
                  <c:v>89.249840000000006</c:v>
                </c:pt>
                <c:pt idx="2851">
                  <c:v>89.249840000000006</c:v>
                </c:pt>
                <c:pt idx="2852">
                  <c:v>89.249840000000006</c:v>
                </c:pt>
                <c:pt idx="2853">
                  <c:v>89.249849999999995</c:v>
                </c:pt>
                <c:pt idx="2854">
                  <c:v>89.249830000000003</c:v>
                </c:pt>
                <c:pt idx="2855">
                  <c:v>89.249844999999993</c:v>
                </c:pt>
                <c:pt idx="2856">
                  <c:v>89.249830000000003</c:v>
                </c:pt>
                <c:pt idx="2857">
                  <c:v>89.249825000000001</c:v>
                </c:pt>
                <c:pt idx="2858">
                  <c:v>89.249830000000003</c:v>
                </c:pt>
                <c:pt idx="2859">
                  <c:v>89.249825000000001</c:v>
                </c:pt>
                <c:pt idx="2860">
                  <c:v>89.249809999999997</c:v>
                </c:pt>
                <c:pt idx="2861">
                  <c:v>89.249764999999996</c:v>
                </c:pt>
                <c:pt idx="2862">
                  <c:v>89.249759999999995</c:v>
                </c:pt>
                <c:pt idx="2863">
                  <c:v>89.249754999999993</c:v>
                </c:pt>
                <c:pt idx="2864">
                  <c:v>89.249735000000001</c:v>
                </c:pt>
                <c:pt idx="2865">
                  <c:v>89.249719999999996</c:v>
                </c:pt>
                <c:pt idx="2866">
                  <c:v>89.249719999999996</c:v>
                </c:pt>
                <c:pt idx="2867">
                  <c:v>89.249714999999995</c:v>
                </c:pt>
                <c:pt idx="2868">
                  <c:v>89.249705000000006</c:v>
                </c:pt>
                <c:pt idx="2869">
                  <c:v>89.249684999999999</c:v>
                </c:pt>
                <c:pt idx="2870">
                  <c:v>89.249669999999995</c:v>
                </c:pt>
                <c:pt idx="2871">
                  <c:v>89.249669999999995</c:v>
                </c:pt>
                <c:pt idx="2872">
                  <c:v>89.249645000000001</c:v>
                </c:pt>
                <c:pt idx="2873">
                  <c:v>89.249634999999998</c:v>
                </c:pt>
                <c:pt idx="2874">
                  <c:v>89.249634999999998</c:v>
                </c:pt>
                <c:pt idx="2875">
                  <c:v>89.249605000000003</c:v>
                </c:pt>
                <c:pt idx="2876">
                  <c:v>89.249594999999999</c:v>
                </c:pt>
                <c:pt idx="2877">
                  <c:v>89.249584999999996</c:v>
                </c:pt>
                <c:pt idx="2878">
                  <c:v>89.249579999999995</c:v>
                </c:pt>
                <c:pt idx="2879">
                  <c:v>89.249560000000002</c:v>
                </c:pt>
                <c:pt idx="2880">
                  <c:v>89.249525000000006</c:v>
                </c:pt>
                <c:pt idx="2881">
                  <c:v>89.249525000000006</c:v>
                </c:pt>
                <c:pt idx="2882">
                  <c:v>89.249504999999999</c:v>
                </c:pt>
                <c:pt idx="2883">
                  <c:v>89.249494999999996</c:v>
                </c:pt>
                <c:pt idx="2884">
                  <c:v>89.249485000000007</c:v>
                </c:pt>
                <c:pt idx="2885">
                  <c:v>89.249465000000001</c:v>
                </c:pt>
                <c:pt idx="2886">
                  <c:v>89.249454999999998</c:v>
                </c:pt>
                <c:pt idx="2887">
                  <c:v>89.249454999999998</c:v>
                </c:pt>
                <c:pt idx="2888">
                  <c:v>89.249430000000004</c:v>
                </c:pt>
                <c:pt idx="2889">
                  <c:v>89.249409999999997</c:v>
                </c:pt>
                <c:pt idx="2890">
                  <c:v>89.249399999999994</c:v>
                </c:pt>
                <c:pt idx="2891">
                  <c:v>89.249395000000007</c:v>
                </c:pt>
                <c:pt idx="2892">
                  <c:v>89.249350000000007</c:v>
                </c:pt>
                <c:pt idx="2893">
                  <c:v>89.249354999999994</c:v>
                </c:pt>
                <c:pt idx="2894">
                  <c:v>89.249324999999999</c:v>
                </c:pt>
                <c:pt idx="2895">
                  <c:v>89.249335000000002</c:v>
                </c:pt>
                <c:pt idx="2896">
                  <c:v>89.249300000000005</c:v>
                </c:pt>
                <c:pt idx="2897">
                  <c:v>89.249279999999999</c:v>
                </c:pt>
                <c:pt idx="2898">
                  <c:v>89.249274999999997</c:v>
                </c:pt>
                <c:pt idx="2899">
                  <c:v>89.249260000000007</c:v>
                </c:pt>
                <c:pt idx="2900">
                  <c:v>89.249245000000002</c:v>
                </c:pt>
                <c:pt idx="2901">
                  <c:v>89.249224999999996</c:v>
                </c:pt>
                <c:pt idx="2902">
                  <c:v>89.249224999999996</c:v>
                </c:pt>
                <c:pt idx="2903">
                  <c:v>89.249200000000002</c:v>
                </c:pt>
                <c:pt idx="2904">
                  <c:v>89.249189999999999</c:v>
                </c:pt>
                <c:pt idx="2905">
                  <c:v>89.249170000000007</c:v>
                </c:pt>
                <c:pt idx="2906">
                  <c:v>89.249160000000003</c:v>
                </c:pt>
                <c:pt idx="2907">
                  <c:v>89.249139999999997</c:v>
                </c:pt>
                <c:pt idx="2908">
                  <c:v>89.249125000000006</c:v>
                </c:pt>
                <c:pt idx="2909">
                  <c:v>89.249125000000006</c:v>
                </c:pt>
                <c:pt idx="2910">
                  <c:v>89.249115000000003</c:v>
                </c:pt>
                <c:pt idx="2911">
                  <c:v>89.249089999999995</c:v>
                </c:pt>
                <c:pt idx="2912">
                  <c:v>89.249070000000003</c:v>
                </c:pt>
                <c:pt idx="2913">
                  <c:v>89.249065000000002</c:v>
                </c:pt>
                <c:pt idx="2914">
                  <c:v>89.249049999999997</c:v>
                </c:pt>
                <c:pt idx="2915">
                  <c:v>89.249035000000006</c:v>
                </c:pt>
                <c:pt idx="2916">
                  <c:v>89.249015</c:v>
                </c:pt>
                <c:pt idx="2917">
                  <c:v>89.249004999999997</c:v>
                </c:pt>
                <c:pt idx="2918">
                  <c:v>89.248999999999995</c:v>
                </c:pt>
                <c:pt idx="2919">
                  <c:v>89.248994999999994</c:v>
                </c:pt>
                <c:pt idx="2920">
                  <c:v>89.248975000000002</c:v>
                </c:pt>
                <c:pt idx="2921">
                  <c:v>89.248959999999997</c:v>
                </c:pt>
                <c:pt idx="2922">
                  <c:v>89.248945000000006</c:v>
                </c:pt>
                <c:pt idx="2923">
                  <c:v>89.248940000000005</c:v>
                </c:pt>
                <c:pt idx="2924">
                  <c:v>89.248919999999998</c:v>
                </c:pt>
                <c:pt idx="2925">
                  <c:v>89.248914999999997</c:v>
                </c:pt>
                <c:pt idx="2926">
                  <c:v>89.248914999999997</c:v>
                </c:pt>
                <c:pt idx="2927">
                  <c:v>89.248909999999995</c:v>
                </c:pt>
                <c:pt idx="2928">
                  <c:v>89.248890000000003</c:v>
                </c:pt>
                <c:pt idx="2929">
                  <c:v>89.248885000000001</c:v>
                </c:pt>
                <c:pt idx="2930">
                  <c:v>89.248864999999995</c:v>
                </c:pt>
                <c:pt idx="2931">
                  <c:v>89.248864999999995</c:v>
                </c:pt>
                <c:pt idx="2932">
                  <c:v>89.248855000000006</c:v>
                </c:pt>
                <c:pt idx="2933">
                  <c:v>89.248835</c:v>
                </c:pt>
                <c:pt idx="2934">
                  <c:v>89.248840000000001</c:v>
                </c:pt>
                <c:pt idx="2935">
                  <c:v>89.248829999999998</c:v>
                </c:pt>
                <c:pt idx="2936">
                  <c:v>89.248835</c:v>
                </c:pt>
                <c:pt idx="2937">
                  <c:v>89.248814999999993</c:v>
                </c:pt>
                <c:pt idx="2938">
                  <c:v>89.248805000000004</c:v>
                </c:pt>
                <c:pt idx="2939">
                  <c:v>89.248795000000001</c:v>
                </c:pt>
                <c:pt idx="2940">
                  <c:v>89.248795000000001</c:v>
                </c:pt>
                <c:pt idx="2941">
                  <c:v>89.248805000000004</c:v>
                </c:pt>
                <c:pt idx="2942">
                  <c:v>89.24879</c:v>
                </c:pt>
                <c:pt idx="2943">
                  <c:v>89.248774999999995</c:v>
                </c:pt>
                <c:pt idx="2944">
                  <c:v>89.24879</c:v>
                </c:pt>
                <c:pt idx="2945">
                  <c:v>89.248769999999993</c:v>
                </c:pt>
                <c:pt idx="2946">
                  <c:v>89.248760000000004</c:v>
                </c:pt>
                <c:pt idx="2947">
                  <c:v>89.248734999999996</c:v>
                </c:pt>
                <c:pt idx="2948">
                  <c:v>89.248720000000006</c:v>
                </c:pt>
                <c:pt idx="2949">
                  <c:v>89.248694999999998</c:v>
                </c:pt>
                <c:pt idx="2950">
                  <c:v>89.248684999999995</c:v>
                </c:pt>
                <c:pt idx="2951">
                  <c:v>89.248654999999999</c:v>
                </c:pt>
                <c:pt idx="2952">
                  <c:v>89.248620000000003</c:v>
                </c:pt>
                <c:pt idx="2953">
                  <c:v>89.248589999999993</c:v>
                </c:pt>
                <c:pt idx="2954">
                  <c:v>89.248559999999998</c:v>
                </c:pt>
                <c:pt idx="2955">
                  <c:v>89.248544999999993</c:v>
                </c:pt>
                <c:pt idx="2956">
                  <c:v>89.248530000000002</c:v>
                </c:pt>
                <c:pt idx="2957">
                  <c:v>89.248509999999996</c:v>
                </c:pt>
                <c:pt idx="2958">
                  <c:v>89.248464999999996</c:v>
                </c:pt>
                <c:pt idx="2959">
                  <c:v>89.248445000000004</c:v>
                </c:pt>
                <c:pt idx="2960">
                  <c:v>89.248424999999997</c:v>
                </c:pt>
                <c:pt idx="2961">
                  <c:v>89.248410000000007</c:v>
                </c:pt>
                <c:pt idx="2962">
                  <c:v>89.248384999999999</c:v>
                </c:pt>
                <c:pt idx="2963">
                  <c:v>89.248365000000007</c:v>
                </c:pt>
                <c:pt idx="2964">
                  <c:v>89.248334999999997</c:v>
                </c:pt>
                <c:pt idx="2965">
                  <c:v>89.248329999999996</c:v>
                </c:pt>
                <c:pt idx="2966">
                  <c:v>89.248315000000005</c:v>
                </c:pt>
                <c:pt idx="2967">
                  <c:v>89.2483</c:v>
                </c:pt>
                <c:pt idx="2968">
                  <c:v>89.248265000000004</c:v>
                </c:pt>
                <c:pt idx="2969">
                  <c:v>89.248244999999997</c:v>
                </c:pt>
                <c:pt idx="2970">
                  <c:v>89.248234999999994</c:v>
                </c:pt>
                <c:pt idx="2971">
                  <c:v>89.24821</c:v>
                </c:pt>
                <c:pt idx="2972">
                  <c:v>89.248185000000007</c:v>
                </c:pt>
                <c:pt idx="2973">
                  <c:v>89.248175000000003</c:v>
                </c:pt>
                <c:pt idx="2974">
                  <c:v>89.248154999999997</c:v>
                </c:pt>
                <c:pt idx="2975">
                  <c:v>89.248135000000005</c:v>
                </c:pt>
                <c:pt idx="2976">
                  <c:v>89.248109999999997</c:v>
                </c:pt>
                <c:pt idx="2977">
                  <c:v>89.248095000000006</c:v>
                </c:pt>
                <c:pt idx="2978">
                  <c:v>89.248085000000003</c:v>
                </c:pt>
                <c:pt idx="2979">
                  <c:v>89.248059999999995</c:v>
                </c:pt>
                <c:pt idx="2980">
                  <c:v>89.24803</c:v>
                </c:pt>
                <c:pt idx="2981">
                  <c:v>89.247995000000003</c:v>
                </c:pt>
                <c:pt idx="2982">
                  <c:v>89.247995000000003</c:v>
                </c:pt>
                <c:pt idx="2983">
                  <c:v>89.247974999999997</c:v>
                </c:pt>
                <c:pt idx="2984">
                  <c:v>89.247964999999994</c:v>
                </c:pt>
                <c:pt idx="2985">
                  <c:v>89.247945000000001</c:v>
                </c:pt>
                <c:pt idx="2986">
                  <c:v>89.247924999999995</c:v>
                </c:pt>
                <c:pt idx="2987">
                  <c:v>89.247905000000003</c:v>
                </c:pt>
                <c:pt idx="2988">
                  <c:v>89.247879999999995</c:v>
                </c:pt>
                <c:pt idx="2989">
                  <c:v>89.247860000000003</c:v>
                </c:pt>
                <c:pt idx="2990">
                  <c:v>89.24785</c:v>
                </c:pt>
                <c:pt idx="2991">
                  <c:v>89.247829999999993</c:v>
                </c:pt>
                <c:pt idx="2992">
                  <c:v>89.247799999999998</c:v>
                </c:pt>
                <c:pt idx="2993">
                  <c:v>89.247784999999993</c:v>
                </c:pt>
                <c:pt idx="2994">
                  <c:v>89.247770000000003</c:v>
                </c:pt>
                <c:pt idx="2995">
                  <c:v>89.247749999999996</c:v>
                </c:pt>
                <c:pt idx="2996">
                  <c:v>89.247720000000001</c:v>
                </c:pt>
                <c:pt idx="2997">
                  <c:v>89.247709999999998</c:v>
                </c:pt>
                <c:pt idx="2998">
                  <c:v>89.247690000000006</c:v>
                </c:pt>
                <c:pt idx="2999">
                  <c:v>89.247654999999995</c:v>
                </c:pt>
                <c:pt idx="3000">
                  <c:v>89.247645000000006</c:v>
                </c:pt>
                <c:pt idx="3001">
                  <c:v>89.247624999999999</c:v>
                </c:pt>
                <c:pt idx="3002">
                  <c:v>89.247614999999996</c:v>
                </c:pt>
                <c:pt idx="3003">
                  <c:v>89.247595000000004</c:v>
                </c:pt>
                <c:pt idx="3004">
                  <c:v>89.247574999999998</c:v>
                </c:pt>
                <c:pt idx="3005">
                  <c:v>89.247550000000004</c:v>
                </c:pt>
                <c:pt idx="3006">
                  <c:v>89.247524999999996</c:v>
                </c:pt>
                <c:pt idx="3007">
                  <c:v>89.247500000000002</c:v>
                </c:pt>
                <c:pt idx="3008">
                  <c:v>89.247484999999998</c:v>
                </c:pt>
                <c:pt idx="3009">
                  <c:v>89.247470000000007</c:v>
                </c:pt>
                <c:pt idx="3010">
                  <c:v>89.247450000000001</c:v>
                </c:pt>
                <c:pt idx="3011">
                  <c:v>89.247425000000007</c:v>
                </c:pt>
                <c:pt idx="3012">
                  <c:v>89.247425000000007</c:v>
                </c:pt>
                <c:pt idx="3013">
                  <c:v>89.247399999999999</c:v>
                </c:pt>
                <c:pt idx="3014">
                  <c:v>89.247370000000004</c:v>
                </c:pt>
                <c:pt idx="3015">
                  <c:v>89.24736</c:v>
                </c:pt>
                <c:pt idx="3016">
                  <c:v>89.247339999999994</c:v>
                </c:pt>
                <c:pt idx="3017">
                  <c:v>89.247320000000002</c:v>
                </c:pt>
                <c:pt idx="3018">
                  <c:v>89.247294999999994</c:v>
                </c:pt>
                <c:pt idx="3019">
                  <c:v>89.247275000000002</c:v>
                </c:pt>
                <c:pt idx="3020">
                  <c:v>89.247254999999996</c:v>
                </c:pt>
                <c:pt idx="3021">
                  <c:v>89.247235000000003</c:v>
                </c:pt>
                <c:pt idx="3022">
                  <c:v>89.247225</c:v>
                </c:pt>
                <c:pt idx="3023">
                  <c:v>89.247190000000003</c:v>
                </c:pt>
                <c:pt idx="3024">
                  <c:v>89.247164999999995</c:v>
                </c:pt>
                <c:pt idx="3025">
                  <c:v>89.247145000000003</c:v>
                </c:pt>
                <c:pt idx="3026">
                  <c:v>89.247140000000002</c:v>
                </c:pt>
                <c:pt idx="3027">
                  <c:v>89.247124999999997</c:v>
                </c:pt>
                <c:pt idx="3028">
                  <c:v>89.247110000000006</c:v>
                </c:pt>
                <c:pt idx="3029">
                  <c:v>89.247095000000002</c:v>
                </c:pt>
                <c:pt idx="3030">
                  <c:v>89.247069999999994</c:v>
                </c:pt>
                <c:pt idx="3031">
                  <c:v>89.247045</c:v>
                </c:pt>
                <c:pt idx="3032">
                  <c:v>89.247039999999998</c:v>
                </c:pt>
                <c:pt idx="3033">
                  <c:v>89.247024999999994</c:v>
                </c:pt>
                <c:pt idx="3034">
                  <c:v>89.247</c:v>
                </c:pt>
                <c:pt idx="3035">
                  <c:v>89.246984999999995</c:v>
                </c:pt>
                <c:pt idx="3036">
                  <c:v>89.246979999999994</c:v>
                </c:pt>
                <c:pt idx="3037">
                  <c:v>89.246979999999994</c:v>
                </c:pt>
                <c:pt idx="3038">
                  <c:v>89.246979999999994</c:v>
                </c:pt>
                <c:pt idx="3039">
                  <c:v>89.246984999999995</c:v>
                </c:pt>
                <c:pt idx="3040">
                  <c:v>89.246979999999994</c:v>
                </c:pt>
                <c:pt idx="3041">
                  <c:v>89.246994999999998</c:v>
                </c:pt>
                <c:pt idx="3042">
                  <c:v>89.246984999999995</c:v>
                </c:pt>
                <c:pt idx="3043">
                  <c:v>89.246979999999994</c:v>
                </c:pt>
                <c:pt idx="3044">
                  <c:v>89.247</c:v>
                </c:pt>
                <c:pt idx="3045">
                  <c:v>89.246989999999997</c:v>
                </c:pt>
                <c:pt idx="3046">
                  <c:v>89.246994999999998</c:v>
                </c:pt>
                <c:pt idx="3047">
                  <c:v>89.247010000000003</c:v>
                </c:pt>
                <c:pt idx="3048">
                  <c:v>89.247010000000003</c:v>
                </c:pt>
                <c:pt idx="3049">
                  <c:v>89.247005000000001</c:v>
                </c:pt>
                <c:pt idx="3050">
                  <c:v>89.247015000000005</c:v>
                </c:pt>
                <c:pt idx="3051">
                  <c:v>89.247024999999994</c:v>
                </c:pt>
                <c:pt idx="3052">
                  <c:v>89.247050000000002</c:v>
                </c:pt>
                <c:pt idx="3053">
                  <c:v>89.247084999999998</c:v>
                </c:pt>
                <c:pt idx="3054">
                  <c:v>89.247100000000003</c:v>
                </c:pt>
                <c:pt idx="3055">
                  <c:v>89.247110000000006</c:v>
                </c:pt>
                <c:pt idx="3056">
                  <c:v>89.247124999999997</c:v>
                </c:pt>
                <c:pt idx="3057">
                  <c:v>89.247135</c:v>
                </c:pt>
                <c:pt idx="3058">
                  <c:v>89.247145000000003</c:v>
                </c:pt>
                <c:pt idx="3059">
                  <c:v>89.247174999999999</c:v>
                </c:pt>
                <c:pt idx="3060">
                  <c:v>89.247185000000002</c:v>
                </c:pt>
                <c:pt idx="3061">
                  <c:v>89.247200000000007</c:v>
                </c:pt>
                <c:pt idx="3062">
                  <c:v>89.247214999999997</c:v>
                </c:pt>
                <c:pt idx="3063">
                  <c:v>89.247219999999999</c:v>
                </c:pt>
                <c:pt idx="3064">
                  <c:v>89.247225</c:v>
                </c:pt>
                <c:pt idx="3065">
                  <c:v>89.247254999999996</c:v>
                </c:pt>
                <c:pt idx="3066">
                  <c:v>89.24727</c:v>
                </c:pt>
                <c:pt idx="3067">
                  <c:v>89.247285000000005</c:v>
                </c:pt>
                <c:pt idx="3068">
                  <c:v>89.247294999999994</c:v>
                </c:pt>
                <c:pt idx="3069">
                  <c:v>89.247309999999999</c:v>
                </c:pt>
                <c:pt idx="3070">
                  <c:v>89.247325000000004</c:v>
                </c:pt>
                <c:pt idx="3071">
                  <c:v>89.247330000000005</c:v>
                </c:pt>
                <c:pt idx="3072">
                  <c:v>89.24736</c:v>
                </c:pt>
                <c:pt idx="3073">
                  <c:v>89.247375000000005</c:v>
                </c:pt>
                <c:pt idx="3074">
                  <c:v>89.247380000000007</c:v>
                </c:pt>
                <c:pt idx="3075">
                  <c:v>89.247394999999997</c:v>
                </c:pt>
                <c:pt idx="3076">
                  <c:v>89.247405000000001</c:v>
                </c:pt>
                <c:pt idx="3077">
                  <c:v>89.247420000000005</c:v>
                </c:pt>
                <c:pt idx="3078">
                  <c:v>89.247434999999996</c:v>
                </c:pt>
                <c:pt idx="3079">
                  <c:v>89.247455000000002</c:v>
                </c:pt>
                <c:pt idx="3080">
                  <c:v>89.247474999999994</c:v>
                </c:pt>
                <c:pt idx="3081">
                  <c:v>89.247470000000007</c:v>
                </c:pt>
                <c:pt idx="3082">
                  <c:v>89.247500000000002</c:v>
                </c:pt>
                <c:pt idx="3083">
                  <c:v>89.247500000000002</c:v>
                </c:pt>
                <c:pt idx="3084">
                  <c:v>89.247529999999998</c:v>
                </c:pt>
                <c:pt idx="3085">
                  <c:v>89.247545000000002</c:v>
                </c:pt>
                <c:pt idx="3086">
                  <c:v>89.247559999999993</c:v>
                </c:pt>
                <c:pt idx="3087">
                  <c:v>89.247569999999996</c:v>
                </c:pt>
                <c:pt idx="3088">
                  <c:v>89.247590000000002</c:v>
                </c:pt>
                <c:pt idx="3089">
                  <c:v>89.247600000000006</c:v>
                </c:pt>
                <c:pt idx="3090">
                  <c:v>89.247619999999998</c:v>
                </c:pt>
                <c:pt idx="3091">
                  <c:v>89.247635000000002</c:v>
                </c:pt>
                <c:pt idx="3092">
                  <c:v>89.247649999999993</c:v>
                </c:pt>
                <c:pt idx="3093">
                  <c:v>89.247664999999998</c:v>
                </c:pt>
                <c:pt idx="3094">
                  <c:v>89.247664999999998</c:v>
                </c:pt>
                <c:pt idx="3095">
                  <c:v>89.247690000000006</c:v>
                </c:pt>
                <c:pt idx="3096">
                  <c:v>89.247690000000006</c:v>
                </c:pt>
                <c:pt idx="3097">
                  <c:v>89.247704999999996</c:v>
                </c:pt>
                <c:pt idx="3098">
                  <c:v>89.247735000000006</c:v>
                </c:pt>
                <c:pt idx="3099">
                  <c:v>89.247749999999996</c:v>
                </c:pt>
                <c:pt idx="3100">
                  <c:v>89.24776</c:v>
                </c:pt>
                <c:pt idx="3101">
                  <c:v>89.247765000000001</c:v>
                </c:pt>
                <c:pt idx="3102">
                  <c:v>89.247784999999993</c:v>
                </c:pt>
                <c:pt idx="3103">
                  <c:v>89.247810000000001</c:v>
                </c:pt>
                <c:pt idx="3104">
                  <c:v>89.247810000000001</c:v>
                </c:pt>
                <c:pt idx="3105">
                  <c:v>89.247825000000006</c:v>
                </c:pt>
                <c:pt idx="3106">
                  <c:v>89.247844999999998</c:v>
                </c:pt>
                <c:pt idx="3107">
                  <c:v>89.24785</c:v>
                </c:pt>
                <c:pt idx="3108">
                  <c:v>89.247870000000006</c:v>
                </c:pt>
                <c:pt idx="3109">
                  <c:v>89.247895</c:v>
                </c:pt>
                <c:pt idx="3110">
                  <c:v>89.247895</c:v>
                </c:pt>
                <c:pt idx="3111">
                  <c:v>89.247910000000005</c:v>
                </c:pt>
                <c:pt idx="3112">
                  <c:v>89.247919999999993</c:v>
                </c:pt>
                <c:pt idx="3113">
                  <c:v>89.24794</c:v>
                </c:pt>
                <c:pt idx="3114">
                  <c:v>89.24794</c:v>
                </c:pt>
                <c:pt idx="3115">
                  <c:v>89.247945000000001</c:v>
                </c:pt>
                <c:pt idx="3116">
                  <c:v>89.247969999999995</c:v>
                </c:pt>
                <c:pt idx="3117">
                  <c:v>89.247969999999995</c:v>
                </c:pt>
                <c:pt idx="3118">
                  <c:v>89.248000000000005</c:v>
                </c:pt>
                <c:pt idx="3119">
                  <c:v>89.248005000000006</c:v>
                </c:pt>
                <c:pt idx="3120">
                  <c:v>89.248009999999994</c:v>
                </c:pt>
                <c:pt idx="3121">
                  <c:v>89.248009999999994</c:v>
                </c:pt>
                <c:pt idx="3122">
                  <c:v>89.248019999999997</c:v>
                </c:pt>
                <c:pt idx="3123">
                  <c:v>89.248040000000003</c:v>
                </c:pt>
                <c:pt idx="3124">
                  <c:v>89.248045000000005</c:v>
                </c:pt>
                <c:pt idx="3125">
                  <c:v>89.248054999999994</c:v>
                </c:pt>
                <c:pt idx="3126">
                  <c:v>89.248075</c:v>
                </c:pt>
                <c:pt idx="3127">
                  <c:v>89.248130000000003</c:v>
                </c:pt>
                <c:pt idx="3128">
                  <c:v>89.248144999999994</c:v>
                </c:pt>
                <c:pt idx="3129">
                  <c:v>89.248159999999999</c:v>
                </c:pt>
                <c:pt idx="3130">
                  <c:v>89.248144999999994</c:v>
                </c:pt>
                <c:pt idx="3131">
                  <c:v>89.248135000000005</c:v>
                </c:pt>
                <c:pt idx="3132">
                  <c:v>89.248149999999995</c:v>
                </c:pt>
                <c:pt idx="3133">
                  <c:v>89.248144999999994</c:v>
                </c:pt>
                <c:pt idx="3134">
                  <c:v>89.248144999999994</c:v>
                </c:pt>
                <c:pt idx="3135">
                  <c:v>89.248144999999994</c:v>
                </c:pt>
                <c:pt idx="3136">
                  <c:v>89.248149999999995</c:v>
                </c:pt>
                <c:pt idx="3137">
                  <c:v>89.248159999999999</c:v>
                </c:pt>
                <c:pt idx="3138">
                  <c:v>89.248175000000003</c:v>
                </c:pt>
                <c:pt idx="3139">
                  <c:v>89.248175000000003</c:v>
                </c:pt>
                <c:pt idx="3140">
                  <c:v>89.248180000000005</c:v>
                </c:pt>
                <c:pt idx="3141">
                  <c:v>89.248194999999996</c:v>
                </c:pt>
                <c:pt idx="3142">
                  <c:v>89.24821</c:v>
                </c:pt>
                <c:pt idx="3143">
                  <c:v>89.248230000000007</c:v>
                </c:pt>
                <c:pt idx="3144">
                  <c:v>89.248244999999997</c:v>
                </c:pt>
                <c:pt idx="3145">
                  <c:v>89.248265000000004</c:v>
                </c:pt>
                <c:pt idx="3146">
                  <c:v>89.248284999999996</c:v>
                </c:pt>
                <c:pt idx="3147">
                  <c:v>89.248315000000005</c:v>
                </c:pt>
                <c:pt idx="3148">
                  <c:v>89.248334999999997</c:v>
                </c:pt>
                <c:pt idx="3149">
                  <c:v>89.248355000000004</c:v>
                </c:pt>
                <c:pt idx="3150">
                  <c:v>89.248374999999996</c:v>
                </c:pt>
                <c:pt idx="3151">
                  <c:v>89.248405000000005</c:v>
                </c:pt>
                <c:pt idx="3152">
                  <c:v>89.248424999999997</c:v>
                </c:pt>
                <c:pt idx="3153">
                  <c:v>89.248450000000005</c:v>
                </c:pt>
                <c:pt idx="3154">
                  <c:v>89.248474999999999</c:v>
                </c:pt>
                <c:pt idx="3155">
                  <c:v>89.248504999999994</c:v>
                </c:pt>
                <c:pt idx="3156">
                  <c:v>89.248519999999999</c:v>
                </c:pt>
                <c:pt idx="3157">
                  <c:v>89.248535000000004</c:v>
                </c:pt>
                <c:pt idx="3158">
                  <c:v>89.248549999999994</c:v>
                </c:pt>
                <c:pt idx="3159">
                  <c:v>89.248549999999994</c:v>
                </c:pt>
                <c:pt idx="3160">
                  <c:v>89.248580000000004</c:v>
                </c:pt>
                <c:pt idx="3161">
                  <c:v>89.248599999999996</c:v>
                </c:pt>
                <c:pt idx="3162">
                  <c:v>89.248615000000001</c:v>
                </c:pt>
                <c:pt idx="3163">
                  <c:v>89.248634999999993</c:v>
                </c:pt>
                <c:pt idx="3164">
                  <c:v>89.248660000000001</c:v>
                </c:pt>
                <c:pt idx="3165">
                  <c:v>89.248684999999995</c:v>
                </c:pt>
                <c:pt idx="3166">
                  <c:v>89.248705000000001</c:v>
                </c:pt>
                <c:pt idx="3167">
                  <c:v>89.248710000000003</c:v>
                </c:pt>
                <c:pt idx="3168">
                  <c:v>89.248734999999996</c:v>
                </c:pt>
                <c:pt idx="3169">
                  <c:v>89.248750000000001</c:v>
                </c:pt>
                <c:pt idx="3170">
                  <c:v>89.248765000000006</c:v>
                </c:pt>
                <c:pt idx="3171">
                  <c:v>89.248800000000003</c:v>
                </c:pt>
                <c:pt idx="3172">
                  <c:v>89.248824999999997</c:v>
                </c:pt>
                <c:pt idx="3173">
                  <c:v>89.248829999999998</c:v>
                </c:pt>
                <c:pt idx="3174">
                  <c:v>89.248845000000003</c:v>
                </c:pt>
                <c:pt idx="3175">
                  <c:v>89.248859999999993</c:v>
                </c:pt>
                <c:pt idx="3176">
                  <c:v>89.248885000000001</c:v>
                </c:pt>
                <c:pt idx="3177">
                  <c:v>89.248909999999995</c:v>
                </c:pt>
                <c:pt idx="3178">
                  <c:v>89.248914999999997</c:v>
                </c:pt>
                <c:pt idx="3179">
                  <c:v>89.248940000000005</c:v>
                </c:pt>
                <c:pt idx="3180">
                  <c:v>89.248945000000006</c:v>
                </c:pt>
                <c:pt idx="3181">
                  <c:v>89.248949999999994</c:v>
                </c:pt>
                <c:pt idx="3182">
                  <c:v>89.248980000000003</c:v>
                </c:pt>
                <c:pt idx="3183">
                  <c:v>89.249004999999997</c:v>
                </c:pt>
                <c:pt idx="3184">
                  <c:v>89.249020000000002</c:v>
                </c:pt>
                <c:pt idx="3185">
                  <c:v>89.249049999999997</c:v>
                </c:pt>
                <c:pt idx="3186">
                  <c:v>89.249070000000003</c:v>
                </c:pt>
                <c:pt idx="3187">
                  <c:v>89.249080000000006</c:v>
                </c:pt>
                <c:pt idx="3188">
                  <c:v>89.249099999999999</c:v>
                </c:pt>
                <c:pt idx="3189">
                  <c:v>89.249115000000003</c:v>
                </c:pt>
                <c:pt idx="3190">
                  <c:v>89.249129999999994</c:v>
                </c:pt>
                <c:pt idx="3191">
                  <c:v>89.249144999999999</c:v>
                </c:pt>
                <c:pt idx="3192">
                  <c:v>89.249170000000007</c:v>
                </c:pt>
                <c:pt idx="3193">
                  <c:v>89.249195</c:v>
                </c:pt>
                <c:pt idx="3194">
                  <c:v>89.249205000000003</c:v>
                </c:pt>
                <c:pt idx="3195">
                  <c:v>89.249219999999994</c:v>
                </c:pt>
                <c:pt idx="3196">
                  <c:v>89.249255000000005</c:v>
                </c:pt>
                <c:pt idx="3197">
                  <c:v>89.249264999999994</c:v>
                </c:pt>
                <c:pt idx="3198">
                  <c:v>89.249279999999999</c:v>
                </c:pt>
                <c:pt idx="3199">
                  <c:v>89.249290000000002</c:v>
                </c:pt>
                <c:pt idx="3200">
                  <c:v>89.249319999999997</c:v>
                </c:pt>
                <c:pt idx="3201">
                  <c:v>89.249335000000002</c:v>
                </c:pt>
                <c:pt idx="3202">
                  <c:v>89.249364999999997</c:v>
                </c:pt>
                <c:pt idx="3203">
                  <c:v>89.249385000000004</c:v>
                </c:pt>
              </c:numCache>
            </c:numRef>
          </c:xVal>
          <c:yVal>
            <c:numRef>
              <c:f>'HPT3-Stiffness-NoShimOrBiasStan'!$B$2:$B$3205</c:f>
              <c:numCache>
                <c:formatCode>General</c:formatCode>
                <c:ptCount val="3204"/>
                <c:pt idx="0">
                  <c:v>228.22372436523401</c:v>
                </c:pt>
                <c:pt idx="1">
                  <c:v>222.69485473632801</c:v>
                </c:pt>
                <c:pt idx="2">
                  <c:v>217.74884033203099</c:v>
                </c:pt>
                <c:pt idx="3">
                  <c:v>212.14367675781199</c:v>
                </c:pt>
                <c:pt idx="4">
                  <c:v>207.0869140625</c:v>
                </c:pt>
                <c:pt idx="5">
                  <c:v>202.05349731445301</c:v>
                </c:pt>
                <c:pt idx="6">
                  <c:v>196.773345947265</c:v>
                </c:pt>
                <c:pt idx="7">
                  <c:v>191.67468261718699</c:v>
                </c:pt>
                <c:pt idx="8">
                  <c:v>186.28369140625</c:v>
                </c:pt>
                <c:pt idx="9">
                  <c:v>181.45245361328099</c:v>
                </c:pt>
                <c:pt idx="10">
                  <c:v>176.20251464843699</c:v>
                </c:pt>
                <c:pt idx="11">
                  <c:v>170.854736328125</c:v>
                </c:pt>
                <c:pt idx="12">
                  <c:v>165.316162109375</c:v>
                </c:pt>
                <c:pt idx="13">
                  <c:v>160.48971557617099</c:v>
                </c:pt>
                <c:pt idx="14">
                  <c:v>155.48553466796801</c:v>
                </c:pt>
                <c:pt idx="15">
                  <c:v>150.25082397460901</c:v>
                </c:pt>
                <c:pt idx="16">
                  <c:v>145.30181884765599</c:v>
                </c:pt>
                <c:pt idx="17">
                  <c:v>139.169830322265</c:v>
                </c:pt>
                <c:pt idx="18">
                  <c:v>134.934326171875</c:v>
                </c:pt>
                <c:pt idx="19">
                  <c:v>129.42599487304599</c:v>
                </c:pt>
                <c:pt idx="20">
                  <c:v>123.866607666015</c:v>
                </c:pt>
                <c:pt idx="21">
                  <c:v>118.528594970703</c:v>
                </c:pt>
                <c:pt idx="22">
                  <c:v>113.50909423828099</c:v>
                </c:pt>
                <c:pt idx="23">
                  <c:v>108.70278930664</c:v>
                </c:pt>
                <c:pt idx="24">
                  <c:v>103.646667480468</c:v>
                </c:pt>
                <c:pt idx="25">
                  <c:v>98.800964355468693</c:v>
                </c:pt>
                <c:pt idx="26">
                  <c:v>93.858123779296804</c:v>
                </c:pt>
                <c:pt idx="27">
                  <c:v>92.691375732421804</c:v>
                </c:pt>
                <c:pt idx="28">
                  <c:v>84.599319458007798</c:v>
                </c:pt>
                <c:pt idx="29">
                  <c:v>80.044845581054602</c:v>
                </c:pt>
                <c:pt idx="30">
                  <c:v>75.227996826171804</c:v>
                </c:pt>
                <c:pt idx="31">
                  <c:v>70.549499511718693</c:v>
                </c:pt>
                <c:pt idx="32">
                  <c:v>65.896011352539006</c:v>
                </c:pt>
                <c:pt idx="33">
                  <c:v>61.372390747070298</c:v>
                </c:pt>
                <c:pt idx="34">
                  <c:v>56.543212890625</c:v>
                </c:pt>
                <c:pt idx="35">
                  <c:v>51.985397338867102</c:v>
                </c:pt>
                <c:pt idx="36">
                  <c:v>48.0216674804687</c:v>
                </c:pt>
                <c:pt idx="37">
                  <c:v>43.464019775390597</c:v>
                </c:pt>
                <c:pt idx="38">
                  <c:v>40.160232543945298</c:v>
                </c:pt>
                <c:pt idx="39">
                  <c:v>35.583053588867102</c:v>
                </c:pt>
                <c:pt idx="40">
                  <c:v>31.1857299804687</c:v>
                </c:pt>
                <c:pt idx="41">
                  <c:v>27.2807006835937</c:v>
                </c:pt>
                <c:pt idx="42">
                  <c:v>23.7711181640625</c:v>
                </c:pt>
                <c:pt idx="43">
                  <c:v>20.178756713867099</c:v>
                </c:pt>
                <c:pt idx="44">
                  <c:v>16.545974731445298</c:v>
                </c:pt>
                <c:pt idx="45">
                  <c:v>12.7405853271484</c:v>
                </c:pt>
                <c:pt idx="46">
                  <c:v>9.0522766113281197</c:v>
                </c:pt>
                <c:pt idx="47">
                  <c:v>5.6039886474609304</c:v>
                </c:pt>
                <c:pt idx="48">
                  <c:v>2.00244140625</c:v>
                </c:pt>
                <c:pt idx="49">
                  <c:v>-0.991424560546875</c:v>
                </c:pt>
                <c:pt idx="50">
                  <c:v>-3.8602600097656201</c:v>
                </c:pt>
                <c:pt idx="51">
                  <c:v>-6.856201171875</c:v>
                </c:pt>
                <c:pt idx="52">
                  <c:v>-23.457901000976499</c:v>
                </c:pt>
                <c:pt idx="53">
                  <c:v>-31.252639770507798</c:v>
                </c:pt>
                <c:pt idx="54">
                  <c:v>-31.6961059570312</c:v>
                </c:pt>
                <c:pt idx="55">
                  <c:v>-31.7705688476562</c:v>
                </c:pt>
                <c:pt idx="56">
                  <c:v>-32.031265258788999</c:v>
                </c:pt>
                <c:pt idx="57">
                  <c:v>-32.355804443359297</c:v>
                </c:pt>
                <c:pt idx="58">
                  <c:v>-32.587814331054602</c:v>
                </c:pt>
                <c:pt idx="59">
                  <c:v>-34.0430908203125</c:v>
                </c:pt>
                <c:pt idx="60">
                  <c:v>-34.482894897460902</c:v>
                </c:pt>
                <c:pt idx="61">
                  <c:v>-36.102783203125</c:v>
                </c:pt>
                <c:pt idx="62">
                  <c:v>-38.218032836913999</c:v>
                </c:pt>
                <c:pt idx="63">
                  <c:v>-41.236251831054602</c:v>
                </c:pt>
                <c:pt idx="64">
                  <c:v>-44.365745544433501</c:v>
                </c:pt>
                <c:pt idx="65">
                  <c:v>-47.168838500976499</c:v>
                </c:pt>
                <c:pt idx="66">
                  <c:v>-51.584457397460902</c:v>
                </c:pt>
                <c:pt idx="67">
                  <c:v>-56.429512023925703</c:v>
                </c:pt>
                <c:pt idx="68">
                  <c:v>-61.265640258788999</c:v>
                </c:pt>
                <c:pt idx="69">
                  <c:v>-67.828392028808594</c:v>
                </c:pt>
                <c:pt idx="70">
                  <c:v>-74.636138916015597</c:v>
                </c:pt>
                <c:pt idx="71">
                  <c:v>-81.842536926269503</c:v>
                </c:pt>
                <c:pt idx="72">
                  <c:v>-88.877189636230398</c:v>
                </c:pt>
                <c:pt idx="73">
                  <c:v>-96.648529052734304</c:v>
                </c:pt>
                <c:pt idx="74">
                  <c:v>-104.767402648925</c:v>
                </c:pt>
                <c:pt idx="75">
                  <c:v>-112.407897949218</c:v>
                </c:pt>
                <c:pt idx="76">
                  <c:v>-119.967361450195</c:v>
                </c:pt>
                <c:pt idx="77">
                  <c:v>-127.24454498291</c:v>
                </c:pt>
                <c:pt idx="78">
                  <c:v>-133.66734313964801</c:v>
                </c:pt>
                <c:pt idx="79">
                  <c:v>-141.419830322265</c:v>
                </c:pt>
                <c:pt idx="80">
                  <c:v>-147.26589965820301</c:v>
                </c:pt>
                <c:pt idx="81">
                  <c:v>-153.19079589843699</c:v>
                </c:pt>
                <c:pt idx="82">
                  <c:v>-158.70405578613199</c:v>
                </c:pt>
                <c:pt idx="83">
                  <c:v>-164.361892700195</c:v>
                </c:pt>
                <c:pt idx="84">
                  <c:v>-169.48977661132801</c:v>
                </c:pt>
                <c:pt idx="85">
                  <c:v>-174.65281677246</c:v>
                </c:pt>
                <c:pt idx="86">
                  <c:v>-180.07919311523401</c:v>
                </c:pt>
                <c:pt idx="87">
                  <c:v>-186.09713745117099</c:v>
                </c:pt>
                <c:pt idx="88">
                  <c:v>-191.43191528320301</c:v>
                </c:pt>
                <c:pt idx="89">
                  <c:v>-196.365142822265</c:v>
                </c:pt>
                <c:pt idx="90">
                  <c:v>-201.9091796875</c:v>
                </c:pt>
                <c:pt idx="91">
                  <c:v>-206.71197509765599</c:v>
                </c:pt>
                <c:pt idx="92">
                  <c:v>-212.336181640625</c:v>
                </c:pt>
                <c:pt idx="93">
                  <c:v>-217.906158447265</c:v>
                </c:pt>
                <c:pt idx="94">
                  <c:v>-223.36251831054599</c:v>
                </c:pt>
                <c:pt idx="95">
                  <c:v>-228.90596008300699</c:v>
                </c:pt>
                <c:pt idx="96">
                  <c:v>-234.49331665039</c:v>
                </c:pt>
                <c:pt idx="97">
                  <c:v>-239.22048950195301</c:v>
                </c:pt>
                <c:pt idx="98">
                  <c:v>-244.62989807128901</c:v>
                </c:pt>
                <c:pt idx="99">
                  <c:v>-249.725982666015</c:v>
                </c:pt>
                <c:pt idx="100">
                  <c:v>-255.02947998046801</c:v>
                </c:pt>
                <c:pt idx="101">
                  <c:v>-260.68963623046801</c:v>
                </c:pt>
                <c:pt idx="102">
                  <c:v>-265.80059814453102</c:v>
                </c:pt>
                <c:pt idx="103">
                  <c:v>-271.068115234375</c:v>
                </c:pt>
                <c:pt idx="104">
                  <c:v>-276.06158447265602</c:v>
                </c:pt>
                <c:pt idx="105">
                  <c:v>-281.50030517578102</c:v>
                </c:pt>
                <c:pt idx="106">
                  <c:v>-287.11383056640602</c:v>
                </c:pt>
                <c:pt idx="107">
                  <c:v>-292.31423950195301</c:v>
                </c:pt>
                <c:pt idx="108">
                  <c:v>-297.56921386718699</c:v>
                </c:pt>
                <c:pt idx="109">
                  <c:v>-303.0791015625</c:v>
                </c:pt>
                <c:pt idx="110">
                  <c:v>-307.99465942382801</c:v>
                </c:pt>
                <c:pt idx="111">
                  <c:v>-313.08801269531199</c:v>
                </c:pt>
                <c:pt idx="112">
                  <c:v>-319.37341308593699</c:v>
                </c:pt>
                <c:pt idx="113">
                  <c:v>-324.53717041015602</c:v>
                </c:pt>
                <c:pt idx="114">
                  <c:v>-329.70861816406199</c:v>
                </c:pt>
                <c:pt idx="115">
                  <c:v>-334.63861083984301</c:v>
                </c:pt>
                <c:pt idx="116">
                  <c:v>-340.28094482421801</c:v>
                </c:pt>
                <c:pt idx="117">
                  <c:v>-345.49765014648398</c:v>
                </c:pt>
                <c:pt idx="118">
                  <c:v>-351.46447753906199</c:v>
                </c:pt>
                <c:pt idx="119">
                  <c:v>-356.73199462890602</c:v>
                </c:pt>
                <c:pt idx="120">
                  <c:v>-362.51129150390602</c:v>
                </c:pt>
                <c:pt idx="121">
                  <c:v>-366.95040893554602</c:v>
                </c:pt>
                <c:pt idx="122">
                  <c:v>-371.9892578125</c:v>
                </c:pt>
                <c:pt idx="123">
                  <c:v>-377.93591308593699</c:v>
                </c:pt>
                <c:pt idx="124">
                  <c:v>-383.103759765625</c:v>
                </c:pt>
                <c:pt idx="125">
                  <c:v>-388.58758544921801</c:v>
                </c:pt>
                <c:pt idx="126">
                  <c:v>-392.89007568359301</c:v>
                </c:pt>
                <c:pt idx="127">
                  <c:v>-398.228424072265</c:v>
                </c:pt>
                <c:pt idx="128">
                  <c:v>-403.84271240234301</c:v>
                </c:pt>
                <c:pt idx="129">
                  <c:v>-409.58068847656199</c:v>
                </c:pt>
                <c:pt idx="130">
                  <c:v>-415.10729980468699</c:v>
                </c:pt>
                <c:pt idx="131">
                  <c:v>-420.07992553710898</c:v>
                </c:pt>
                <c:pt idx="132">
                  <c:v>-425.17431640625</c:v>
                </c:pt>
                <c:pt idx="133">
                  <c:v>-430.32925415039</c:v>
                </c:pt>
                <c:pt idx="134">
                  <c:v>-435.48635864257801</c:v>
                </c:pt>
                <c:pt idx="135">
                  <c:v>-439.58599853515602</c:v>
                </c:pt>
                <c:pt idx="136">
                  <c:v>-444.75085449218699</c:v>
                </c:pt>
                <c:pt idx="137">
                  <c:v>-450.296783447265</c:v>
                </c:pt>
                <c:pt idx="138">
                  <c:v>-455.032623291015</c:v>
                </c:pt>
                <c:pt idx="139">
                  <c:v>-460.17776489257801</c:v>
                </c:pt>
                <c:pt idx="140">
                  <c:v>-465.38543701171801</c:v>
                </c:pt>
                <c:pt idx="141">
                  <c:v>-470.50445556640602</c:v>
                </c:pt>
                <c:pt idx="142">
                  <c:v>-475.89636230468699</c:v>
                </c:pt>
                <c:pt idx="143">
                  <c:v>-480.78973388671801</c:v>
                </c:pt>
                <c:pt idx="144">
                  <c:v>-486.25497436523398</c:v>
                </c:pt>
                <c:pt idx="145">
                  <c:v>-490.55868530273398</c:v>
                </c:pt>
                <c:pt idx="146">
                  <c:v>-495.47409057617102</c:v>
                </c:pt>
                <c:pt idx="147">
                  <c:v>-500.37631225585898</c:v>
                </c:pt>
                <c:pt idx="148">
                  <c:v>-506.11138916015602</c:v>
                </c:pt>
                <c:pt idx="149">
                  <c:v>-510.98733520507801</c:v>
                </c:pt>
                <c:pt idx="150">
                  <c:v>-515.77093505859295</c:v>
                </c:pt>
                <c:pt idx="151">
                  <c:v>-520.73583984375</c:v>
                </c:pt>
                <c:pt idx="152">
                  <c:v>-525.80749511718705</c:v>
                </c:pt>
                <c:pt idx="153">
                  <c:v>-530.49615478515602</c:v>
                </c:pt>
                <c:pt idx="154">
                  <c:v>-531.349853515625</c:v>
                </c:pt>
                <c:pt idx="155">
                  <c:v>-531.34283447265602</c:v>
                </c:pt>
                <c:pt idx="156">
                  <c:v>-530.48846435546795</c:v>
                </c:pt>
                <c:pt idx="157">
                  <c:v>-529.57360839843705</c:v>
                </c:pt>
                <c:pt idx="158">
                  <c:v>-528.67120361328102</c:v>
                </c:pt>
                <c:pt idx="159">
                  <c:v>-528.117919921875</c:v>
                </c:pt>
                <c:pt idx="160">
                  <c:v>-526.55377197265602</c:v>
                </c:pt>
                <c:pt idx="161">
                  <c:v>-525.98181152343705</c:v>
                </c:pt>
                <c:pt idx="162">
                  <c:v>-524.53204345703102</c:v>
                </c:pt>
                <c:pt idx="163">
                  <c:v>-522.250244140625</c:v>
                </c:pt>
                <c:pt idx="164">
                  <c:v>-520.92822265625</c:v>
                </c:pt>
                <c:pt idx="165">
                  <c:v>-518.75860595703102</c:v>
                </c:pt>
                <c:pt idx="166">
                  <c:v>-517.13391113281205</c:v>
                </c:pt>
                <c:pt idx="167">
                  <c:v>-515.728515625</c:v>
                </c:pt>
                <c:pt idx="168">
                  <c:v>-513.35015869140602</c:v>
                </c:pt>
                <c:pt idx="169">
                  <c:v>-512.11688232421795</c:v>
                </c:pt>
                <c:pt idx="170">
                  <c:v>-505.58990478515602</c:v>
                </c:pt>
                <c:pt idx="171">
                  <c:v>-495.050201416015</c:v>
                </c:pt>
                <c:pt idx="172">
                  <c:v>-483.51852416992102</c:v>
                </c:pt>
                <c:pt idx="173">
                  <c:v>-475.20904541015602</c:v>
                </c:pt>
                <c:pt idx="174">
                  <c:v>-468.1962890625</c:v>
                </c:pt>
                <c:pt idx="175">
                  <c:v>-463.82058715820301</c:v>
                </c:pt>
                <c:pt idx="176">
                  <c:v>-459.84878540039</c:v>
                </c:pt>
                <c:pt idx="177">
                  <c:v>-456.11886596679602</c:v>
                </c:pt>
                <c:pt idx="178">
                  <c:v>-452.06515502929602</c:v>
                </c:pt>
                <c:pt idx="179">
                  <c:v>-447.373931884765</c:v>
                </c:pt>
                <c:pt idx="180">
                  <c:v>-443.17559814453102</c:v>
                </c:pt>
                <c:pt idx="181">
                  <c:v>-438.41229248046801</c:v>
                </c:pt>
                <c:pt idx="182">
                  <c:v>-434.61672973632801</c:v>
                </c:pt>
                <c:pt idx="183">
                  <c:v>-429.43771362304602</c:v>
                </c:pt>
                <c:pt idx="184">
                  <c:v>-424.60650634765602</c:v>
                </c:pt>
                <c:pt idx="185">
                  <c:v>-419.77227783203102</c:v>
                </c:pt>
                <c:pt idx="186">
                  <c:v>-415.263916015625</c:v>
                </c:pt>
                <c:pt idx="187">
                  <c:v>-411.18212890625</c:v>
                </c:pt>
                <c:pt idx="188">
                  <c:v>-406.541259765625</c:v>
                </c:pt>
                <c:pt idx="189">
                  <c:v>-402.53924560546801</c:v>
                </c:pt>
                <c:pt idx="190">
                  <c:v>-397.27978515625</c:v>
                </c:pt>
                <c:pt idx="191">
                  <c:v>-392.41027832031199</c:v>
                </c:pt>
                <c:pt idx="192">
                  <c:v>-386.67901611328102</c:v>
                </c:pt>
                <c:pt idx="193">
                  <c:v>-382.23937988281199</c:v>
                </c:pt>
                <c:pt idx="194">
                  <c:v>-377.58209228515602</c:v>
                </c:pt>
                <c:pt idx="195">
                  <c:v>-372.17181396484301</c:v>
                </c:pt>
                <c:pt idx="196">
                  <c:v>-367.01812744140602</c:v>
                </c:pt>
                <c:pt idx="197">
                  <c:v>-362.20324707031199</c:v>
                </c:pt>
                <c:pt idx="198">
                  <c:v>-356.08361816406199</c:v>
                </c:pt>
                <c:pt idx="199">
                  <c:v>-351.18585205078102</c:v>
                </c:pt>
                <c:pt idx="200">
                  <c:v>-346.09103393554602</c:v>
                </c:pt>
                <c:pt idx="201">
                  <c:v>-340.93127441406199</c:v>
                </c:pt>
                <c:pt idx="202">
                  <c:v>-335.763427734375</c:v>
                </c:pt>
                <c:pt idx="203">
                  <c:v>-330.42077636718699</c:v>
                </c:pt>
                <c:pt idx="204">
                  <c:v>-325.3759765625</c:v>
                </c:pt>
                <c:pt idx="205">
                  <c:v>-320.46990966796801</c:v>
                </c:pt>
                <c:pt idx="206">
                  <c:v>-314.91107177734301</c:v>
                </c:pt>
                <c:pt idx="207">
                  <c:v>-309.51806640625</c:v>
                </c:pt>
                <c:pt idx="208">
                  <c:v>-304.04559326171801</c:v>
                </c:pt>
                <c:pt idx="209">
                  <c:v>-298.978515625</c:v>
                </c:pt>
                <c:pt idx="210">
                  <c:v>-293.81515502929602</c:v>
                </c:pt>
                <c:pt idx="211">
                  <c:v>-287.865142822265</c:v>
                </c:pt>
                <c:pt idx="212">
                  <c:v>-282.36169433593699</c:v>
                </c:pt>
                <c:pt idx="213">
                  <c:v>-277.81481933593699</c:v>
                </c:pt>
                <c:pt idx="214">
                  <c:v>-272.91262817382801</c:v>
                </c:pt>
                <c:pt idx="215">
                  <c:v>-268.0087890625</c:v>
                </c:pt>
                <c:pt idx="216">
                  <c:v>-262.50534057617102</c:v>
                </c:pt>
                <c:pt idx="217">
                  <c:v>-257.69534301757801</c:v>
                </c:pt>
                <c:pt idx="218">
                  <c:v>-252.64376831054599</c:v>
                </c:pt>
                <c:pt idx="219">
                  <c:v>-248.02410888671801</c:v>
                </c:pt>
                <c:pt idx="220">
                  <c:v>-242.28739929199199</c:v>
                </c:pt>
                <c:pt idx="221">
                  <c:v>-237.68832397460901</c:v>
                </c:pt>
                <c:pt idx="222">
                  <c:v>-232.11016845703099</c:v>
                </c:pt>
                <c:pt idx="223">
                  <c:v>-227.86418151855401</c:v>
                </c:pt>
                <c:pt idx="224">
                  <c:v>-222.55191040039</c:v>
                </c:pt>
                <c:pt idx="225">
                  <c:v>-218.447174072265</c:v>
                </c:pt>
                <c:pt idx="226">
                  <c:v>-213.24081420898401</c:v>
                </c:pt>
                <c:pt idx="227">
                  <c:v>-209.480697631835</c:v>
                </c:pt>
                <c:pt idx="228">
                  <c:v>-205.09191894531199</c:v>
                </c:pt>
                <c:pt idx="229">
                  <c:v>-201.14967346191401</c:v>
                </c:pt>
                <c:pt idx="230">
                  <c:v>-197.151107788085</c:v>
                </c:pt>
                <c:pt idx="231">
                  <c:v>-192.66732788085901</c:v>
                </c:pt>
                <c:pt idx="232">
                  <c:v>-189.43667602539</c:v>
                </c:pt>
                <c:pt idx="233">
                  <c:v>-185.51747131347599</c:v>
                </c:pt>
                <c:pt idx="234">
                  <c:v>-182.073806762695</c:v>
                </c:pt>
                <c:pt idx="235">
                  <c:v>-178.46647644042901</c:v>
                </c:pt>
                <c:pt idx="236">
                  <c:v>-174.82130432128901</c:v>
                </c:pt>
                <c:pt idx="237">
                  <c:v>-171.157791137695</c:v>
                </c:pt>
                <c:pt idx="238">
                  <c:v>-168.11759948730401</c:v>
                </c:pt>
                <c:pt idx="239">
                  <c:v>-164.42779541015599</c:v>
                </c:pt>
                <c:pt idx="240">
                  <c:v>-161.54405212402301</c:v>
                </c:pt>
                <c:pt idx="241">
                  <c:v>-158.70053100585901</c:v>
                </c:pt>
                <c:pt idx="242">
                  <c:v>-155.37069702148401</c:v>
                </c:pt>
                <c:pt idx="243">
                  <c:v>-152.38363647460901</c:v>
                </c:pt>
                <c:pt idx="244">
                  <c:v>-149.09924316406199</c:v>
                </c:pt>
                <c:pt idx="245">
                  <c:v>-146.50402832031199</c:v>
                </c:pt>
                <c:pt idx="246">
                  <c:v>-144.06785583496</c:v>
                </c:pt>
                <c:pt idx="247">
                  <c:v>-141.39047241210901</c:v>
                </c:pt>
                <c:pt idx="248">
                  <c:v>-139.31768798828099</c:v>
                </c:pt>
                <c:pt idx="249">
                  <c:v>-137.93980407714801</c:v>
                </c:pt>
                <c:pt idx="250">
                  <c:v>-135.68080139160099</c:v>
                </c:pt>
                <c:pt idx="251">
                  <c:v>-134.83999633789</c:v>
                </c:pt>
                <c:pt idx="252">
                  <c:v>-132.81600952148401</c:v>
                </c:pt>
                <c:pt idx="253">
                  <c:v>-130.74407958984301</c:v>
                </c:pt>
                <c:pt idx="254">
                  <c:v>-129.62203979492099</c:v>
                </c:pt>
                <c:pt idx="255">
                  <c:v>-126.882507324218</c:v>
                </c:pt>
                <c:pt idx="256">
                  <c:v>-123.178619384765</c:v>
                </c:pt>
                <c:pt idx="257">
                  <c:v>-116.315017700195</c:v>
                </c:pt>
                <c:pt idx="258">
                  <c:v>-111.468460083007</c:v>
                </c:pt>
                <c:pt idx="259">
                  <c:v>-105.83663940429599</c:v>
                </c:pt>
                <c:pt idx="260">
                  <c:v>-99.598129272460895</c:v>
                </c:pt>
                <c:pt idx="261">
                  <c:v>-90.6048583984375</c:v>
                </c:pt>
                <c:pt idx="262">
                  <c:v>-81.248336791992102</c:v>
                </c:pt>
                <c:pt idx="263">
                  <c:v>-69.686309814453097</c:v>
                </c:pt>
                <c:pt idx="264">
                  <c:v>-64.816497802734304</c:v>
                </c:pt>
                <c:pt idx="265">
                  <c:v>-57.161239624023402</c:v>
                </c:pt>
                <c:pt idx="266">
                  <c:v>-48.879508972167898</c:v>
                </c:pt>
                <c:pt idx="267">
                  <c:v>-40.0665283203125</c:v>
                </c:pt>
                <c:pt idx="268">
                  <c:v>-31.321792602538999</c:v>
                </c:pt>
                <c:pt idx="269">
                  <c:v>-23.6474609375</c:v>
                </c:pt>
                <c:pt idx="270">
                  <c:v>-15.7923431396484</c:v>
                </c:pt>
                <c:pt idx="271">
                  <c:v>-8.9335479736328107</c:v>
                </c:pt>
                <c:pt idx="272">
                  <c:v>-2.5720367431640598</c:v>
                </c:pt>
                <c:pt idx="273">
                  <c:v>3.64556884765625</c:v>
                </c:pt>
                <c:pt idx="274">
                  <c:v>9.5374603271484304</c:v>
                </c:pt>
                <c:pt idx="275">
                  <c:v>16.587142944335898</c:v>
                </c:pt>
                <c:pt idx="276">
                  <c:v>22.183059692382798</c:v>
                </c:pt>
                <c:pt idx="277">
                  <c:v>27.812881469726499</c:v>
                </c:pt>
                <c:pt idx="278">
                  <c:v>33.482147216796797</c:v>
                </c:pt>
                <c:pt idx="279">
                  <c:v>39.3352661132812</c:v>
                </c:pt>
                <c:pt idx="280">
                  <c:v>44.331710815429602</c:v>
                </c:pt>
                <c:pt idx="281">
                  <c:v>50.9192504882812</c:v>
                </c:pt>
                <c:pt idx="282">
                  <c:v>57.274185180663999</c:v>
                </c:pt>
                <c:pt idx="283">
                  <c:v>63.665802001953097</c:v>
                </c:pt>
                <c:pt idx="284">
                  <c:v>69.606521606445298</c:v>
                </c:pt>
                <c:pt idx="285">
                  <c:v>76.107452392578097</c:v>
                </c:pt>
                <c:pt idx="286">
                  <c:v>81.903427124023395</c:v>
                </c:pt>
                <c:pt idx="287">
                  <c:v>88.324401855468693</c:v>
                </c:pt>
                <c:pt idx="288">
                  <c:v>93.794677734375</c:v>
                </c:pt>
                <c:pt idx="289">
                  <c:v>99.512939453125</c:v>
                </c:pt>
                <c:pt idx="290">
                  <c:v>104.995483398437</c:v>
                </c:pt>
                <c:pt idx="291">
                  <c:v>110.76235961914</c:v>
                </c:pt>
                <c:pt idx="292">
                  <c:v>116.527282714843</c:v>
                </c:pt>
                <c:pt idx="293">
                  <c:v>122.547637939453</c:v>
                </c:pt>
                <c:pt idx="294">
                  <c:v>128.40765380859301</c:v>
                </c:pt>
                <c:pt idx="295">
                  <c:v>134.983154296875</c:v>
                </c:pt>
                <c:pt idx="296">
                  <c:v>140.32858276367099</c:v>
                </c:pt>
                <c:pt idx="297">
                  <c:v>145.93234252929599</c:v>
                </c:pt>
                <c:pt idx="298">
                  <c:v>152.45700073242099</c:v>
                </c:pt>
                <c:pt idx="299">
                  <c:v>158.72253417968699</c:v>
                </c:pt>
                <c:pt idx="300">
                  <c:v>163.87799072265599</c:v>
                </c:pt>
                <c:pt idx="301">
                  <c:v>170.32205200195301</c:v>
                </c:pt>
                <c:pt idx="302">
                  <c:v>175.95855712890599</c:v>
                </c:pt>
                <c:pt idx="303">
                  <c:v>181.77294921875</c:v>
                </c:pt>
                <c:pt idx="304">
                  <c:v>186.94146728515599</c:v>
                </c:pt>
                <c:pt idx="305">
                  <c:v>192.68988037109301</c:v>
                </c:pt>
                <c:pt idx="306">
                  <c:v>198.43679809570301</c:v>
                </c:pt>
                <c:pt idx="307">
                  <c:v>203.78793334960901</c:v>
                </c:pt>
                <c:pt idx="308">
                  <c:v>210.31625366210901</c:v>
                </c:pt>
                <c:pt idx="309">
                  <c:v>215.43560791015599</c:v>
                </c:pt>
                <c:pt idx="310">
                  <c:v>221.47372436523401</c:v>
                </c:pt>
                <c:pt idx="311">
                  <c:v>228.07150268554599</c:v>
                </c:pt>
                <c:pt idx="312">
                  <c:v>234.64337158203099</c:v>
                </c:pt>
                <c:pt idx="313">
                  <c:v>241.02526855468699</c:v>
                </c:pt>
                <c:pt idx="314">
                  <c:v>246.111083984375</c:v>
                </c:pt>
                <c:pt idx="315">
                  <c:v>251.78704833984301</c:v>
                </c:pt>
                <c:pt idx="316">
                  <c:v>258.517974853515</c:v>
                </c:pt>
                <c:pt idx="317">
                  <c:v>264.12683105468699</c:v>
                </c:pt>
                <c:pt idx="318">
                  <c:v>269.59405517578102</c:v>
                </c:pt>
                <c:pt idx="319">
                  <c:v>275.3564453125</c:v>
                </c:pt>
                <c:pt idx="320">
                  <c:v>280.23434448242102</c:v>
                </c:pt>
                <c:pt idx="321">
                  <c:v>286.02142333984301</c:v>
                </c:pt>
                <c:pt idx="322">
                  <c:v>291.739990234375</c:v>
                </c:pt>
                <c:pt idx="323">
                  <c:v>297.48562622070301</c:v>
                </c:pt>
                <c:pt idx="324">
                  <c:v>302.53356933593699</c:v>
                </c:pt>
                <c:pt idx="325">
                  <c:v>308.28399658203102</c:v>
                </c:pt>
                <c:pt idx="326">
                  <c:v>313.62854003906199</c:v>
                </c:pt>
                <c:pt idx="327">
                  <c:v>319.56433105468699</c:v>
                </c:pt>
                <c:pt idx="328">
                  <c:v>324.84283447265602</c:v>
                </c:pt>
                <c:pt idx="329">
                  <c:v>330.44927978515602</c:v>
                </c:pt>
                <c:pt idx="330">
                  <c:v>336.08932495117102</c:v>
                </c:pt>
                <c:pt idx="331">
                  <c:v>341.59323120117102</c:v>
                </c:pt>
                <c:pt idx="332">
                  <c:v>346.72412109375</c:v>
                </c:pt>
                <c:pt idx="333">
                  <c:v>352.09130859375</c:v>
                </c:pt>
                <c:pt idx="334">
                  <c:v>357.36981201171801</c:v>
                </c:pt>
                <c:pt idx="335">
                  <c:v>363.12310791015602</c:v>
                </c:pt>
                <c:pt idx="336">
                  <c:v>367.47235107421801</c:v>
                </c:pt>
                <c:pt idx="337">
                  <c:v>372.94000244140602</c:v>
                </c:pt>
                <c:pt idx="338">
                  <c:v>378.36480712890602</c:v>
                </c:pt>
                <c:pt idx="339">
                  <c:v>382.708984375</c:v>
                </c:pt>
                <c:pt idx="340">
                  <c:v>387.88958740234301</c:v>
                </c:pt>
                <c:pt idx="341">
                  <c:v>392.61236572265602</c:v>
                </c:pt>
                <c:pt idx="342">
                  <c:v>396.75860595703102</c:v>
                </c:pt>
                <c:pt idx="343">
                  <c:v>402.16955566406199</c:v>
                </c:pt>
                <c:pt idx="344">
                  <c:v>406.55090332031199</c:v>
                </c:pt>
                <c:pt idx="345">
                  <c:v>411.45861816406199</c:v>
                </c:pt>
                <c:pt idx="346">
                  <c:v>412.12805175781199</c:v>
                </c:pt>
                <c:pt idx="347">
                  <c:v>411.79357910156199</c:v>
                </c:pt>
                <c:pt idx="348">
                  <c:v>410.37017822265602</c:v>
                </c:pt>
                <c:pt idx="349">
                  <c:v>409.51013183593699</c:v>
                </c:pt>
                <c:pt idx="350">
                  <c:v>408.303955078125</c:v>
                </c:pt>
                <c:pt idx="351">
                  <c:v>406.46337890625</c:v>
                </c:pt>
                <c:pt idx="352">
                  <c:v>404.47412109375</c:v>
                </c:pt>
                <c:pt idx="353">
                  <c:v>402.54962158203102</c:v>
                </c:pt>
                <c:pt idx="354">
                  <c:v>399.92175292968699</c:v>
                </c:pt>
                <c:pt idx="355">
                  <c:v>398.26623535156199</c:v>
                </c:pt>
                <c:pt idx="356">
                  <c:v>395.44543457031199</c:v>
                </c:pt>
                <c:pt idx="357">
                  <c:v>391.89178466796801</c:v>
                </c:pt>
                <c:pt idx="358">
                  <c:v>389.72357177734301</c:v>
                </c:pt>
                <c:pt idx="359">
                  <c:v>387.206298828125</c:v>
                </c:pt>
                <c:pt idx="360">
                  <c:v>384.89971923828102</c:v>
                </c:pt>
                <c:pt idx="361">
                  <c:v>380.7197265625</c:v>
                </c:pt>
                <c:pt idx="362">
                  <c:v>368.42590332031199</c:v>
                </c:pt>
                <c:pt idx="363">
                  <c:v>349.49114990234301</c:v>
                </c:pt>
                <c:pt idx="364">
                  <c:v>338.43707275390602</c:v>
                </c:pt>
                <c:pt idx="365">
                  <c:v>331.86724853515602</c:v>
                </c:pt>
                <c:pt idx="366">
                  <c:v>328.235260009765</c:v>
                </c:pt>
                <c:pt idx="367">
                  <c:v>323.98196411132801</c:v>
                </c:pt>
                <c:pt idx="368">
                  <c:v>318.79254150390602</c:v>
                </c:pt>
                <c:pt idx="369">
                  <c:v>312.392822265625</c:v>
                </c:pt>
                <c:pt idx="370">
                  <c:v>307.69296264648398</c:v>
                </c:pt>
                <c:pt idx="371">
                  <c:v>301.46725463867102</c:v>
                </c:pt>
                <c:pt idx="372">
                  <c:v>295.62982177734301</c:v>
                </c:pt>
                <c:pt idx="373">
                  <c:v>291.07177734375</c:v>
                </c:pt>
                <c:pt idx="374">
                  <c:v>285.817138671875</c:v>
                </c:pt>
                <c:pt idx="375">
                  <c:v>281.33386230468699</c:v>
                </c:pt>
                <c:pt idx="376">
                  <c:v>275.91427612304602</c:v>
                </c:pt>
                <c:pt idx="377">
                  <c:v>270.84765625</c:v>
                </c:pt>
                <c:pt idx="378">
                  <c:v>265.05722045898398</c:v>
                </c:pt>
                <c:pt idx="379">
                  <c:v>260.05532836914</c:v>
                </c:pt>
                <c:pt idx="380">
                  <c:v>254.51904296875</c:v>
                </c:pt>
                <c:pt idx="381">
                  <c:v>249.84500122070301</c:v>
                </c:pt>
                <c:pt idx="382">
                  <c:v>244.62857055664</c:v>
                </c:pt>
                <c:pt idx="383">
                  <c:v>239.77917480468699</c:v>
                </c:pt>
                <c:pt idx="384">
                  <c:v>234.29251098632801</c:v>
                </c:pt>
                <c:pt idx="385">
                  <c:v>229.24545288085901</c:v>
                </c:pt>
                <c:pt idx="386">
                  <c:v>223.669921875</c:v>
                </c:pt>
                <c:pt idx="387">
                  <c:v>218.08432006835901</c:v>
                </c:pt>
                <c:pt idx="388">
                  <c:v>213.0439453125</c:v>
                </c:pt>
                <c:pt idx="389">
                  <c:v>207.78485107421801</c:v>
                </c:pt>
                <c:pt idx="390">
                  <c:v>202.20062255859301</c:v>
                </c:pt>
                <c:pt idx="391">
                  <c:v>196.94885253906199</c:v>
                </c:pt>
                <c:pt idx="392">
                  <c:v>192.00726318359301</c:v>
                </c:pt>
                <c:pt idx="393">
                  <c:v>186.76760864257801</c:v>
                </c:pt>
                <c:pt idx="394">
                  <c:v>181.29037475585901</c:v>
                </c:pt>
                <c:pt idx="395">
                  <c:v>175.71432495117099</c:v>
                </c:pt>
                <c:pt idx="396">
                  <c:v>170.04748535156199</c:v>
                </c:pt>
                <c:pt idx="397">
                  <c:v>164.80880737304599</c:v>
                </c:pt>
                <c:pt idx="398">
                  <c:v>159.58563232421801</c:v>
                </c:pt>
                <c:pt idx="399">
                  <c:v>154.58316040039</c:v>
                </c:pt>
                <c:pt idx="400">
                  <c:v>149.51071166992099</c:v>
                </c:pt>
                <c:pt idx="401">
                  <c:v>144.36322021484301</c:v>
                </c:pt>
                <c:pt idx="402">
                  <c:v>139.38311767578099</c:v>
                </c:pt>
                <c:pt idx="403">
                  <c:v>134.47088623046801</c:v>
                </c:pt>
                <c:pt idx="404">
                  <c:v>129.248291015625</c:v>
                </c:pt>
                <c:pt idx="405">
                  <c:v>123.90756225585901</c:v>
                </c:pt>
                <c:pt idx="406">
                  <c:v>119.01132202148401</c:v>
                </c:pt>
                <c:pt idx="407">
                  <c:v>114.38119506835901</c:v>
                </c:pt>
                <c:pt idx="408">
                  <c:v>108.649841308593</c:v>
                </c:pt>
                <c:pt idx="409">
                  <c:v>103.61343383789</c:v>
                </c:pt>
                <c:pt idx="410">
                  <c:v>98.894927978515597</c:v>
                </c:pt>
                <c:pt idx="411">
                  <c:v>94.1998291015625</c:v>
                </c:pt>
                <c:pt idx="412">
                  <c:v>89.273681640625</c:v>
                </c:pt>
                <c:pt idx="413">
                  <c:v>83.989700317382798</c:v>
                </c:pt>
                <c:pt idx="414">
                  <c:v>79.836273193359304</c:v>
                </c:pt>
                <c:pt idx="415">
                  <c:v>74.435852050781193</c:v>
                </c:pt>
                <c:pt idx="416">
                  <c:v>69.923736572265597</c:v>
                </c:pt>
                <c:pt idx="417">
                  <c:v>65.702789306640597</c:v>
                </c:pt>
                <c:pt idx="418">
                  <c:v>60.968902587890597</c:v>
                </c:pt>
                <c:pt idx="419">
                  <c:v>56.114517211913999</c:v>
                </c:pt>
                <c:pt idx="420">
                  <c:v>51.663116455078097</c:v>
                </c:pt>
                <c:pt idx="421">
                  <c:v>47.450286865234297</c:v>
                </c:pt>
                <c:pt idx="422">
                  <c:v>43.346710205078097</c:v>
                </c:pt>
                <c:pt idx="423">
                  <c:v>38.650436401367102</c:v>
                </c:pt>
                <c:pt idx="424">
                  <c:v>34.7151489257812</c:v>
                </c:pt>
                <c:pt idx="425">
                  <c:v>30.957046508788999</c:v>
                </c:pt>
                <c:pt idx="426">
                  <c:v>26.787765502929599</c:v>
                </c:pt>
                <c:pt idx="427">
                  <c:v>22.9509582519531</c:v>
                </c:pt>
                <c:pt idx="428">
                  <c:v>19.805160522460898</c:v>
                </c:pt>
                <c:pt idx="429">
                  <c:v>15.6994476318359</c:v>
                </c:pt>
                <c:pt idx="430">
                  <c:v>12.217529296875</c:v>
                </c:pt>
                <c:pt idx="431">
                  <c:v>8.41107177734375</c:v>
                </c:pt>
                <c:pt idx="432">
                  <c:v>5.848388671875</c:v>
                </c:pt>
                <c:pt idx="433">
                  <c:v>1.9115905761718699</c:v>
                </c:pt>
                <c:pt idx="434">
                  <c:v>-1.22978210449218</c:v>
                </c:pt>
                <c:pt idx="435">
                  <c:v>-4.0485382080078098</c:v>
                </c:pt>
                <c:pt idx="436">
                  <c:v>-7.6949462890625</c:v>
                </c:pt>
                <c:pt idx="437">
                  <c:v>-21.9524536132812</c:v>
                </c:pt>
                <c:pt idx="438">
                  <c:v>-31.6424560546875</c:v>
                </c:pt>
                <c:pt idx="439">
                  <c:v>-32.579940795898402</c:v>
                </c:pt>
                <c:pt idx="440">
                  <c:v>-32.805404663085902</c:v>
                </c:pt>
                <c:pt idx="441">
                  <c:v>-33.441741943359297</c:v>
                </c:pt>
                <c:pt idx="442">
                  <c:v>-34.495574951171797</c:v>
                </c:pt>
                <c:pt idx="443">
                  <c:v>-35.192184448242102</c:v>
                </c:pt>
                <c:pt idx="444">
                  <c:v>-36.329391479492102</c:v>
                </c:pt>
                <c:pt idx="445">
                  <c:v>-38.0518798828125</c:v>
                </c:pt>
                <c:pt idx="446">
                  <c:v>-40.170654296875</c:v>
                </c:pt>
                <c:pt idx="447">
                  <c:v>-41.758293151855398</c:v>
                </c:pt>
                <c:pt idx="448">
                  <c:v>-44.198013305663999</c:v>
                </c:pt>
                <c:pt idx="449">
                  <c:v>-46.836051940917898</c:v>
                </c:pt>
                <c:pt idx="450">
                  <c:v>-50.157554626464801</c:v>
                </c:pt>
                <c:pt idx="451">
                  <c:v>-54.123260498046797</c:v>
                </c:pt>
                <c:pt idx="452">
                  <c:v>-58.205085754394503</c:v>
                </c:pt>
                <c:pt idx="453">
                  <c:v>-62.828025817871001</c:v>
                </c:pt>
                <c:pt idx="454">
                  <c:v>-68.298095703125</c:v>
                </c:pt>
                <c:pt idx="455">
                  <c:v>-75.8846435546875</c:v>
                </c:pt>
                <c:pt idx="456">
                  <c:v>-82.223854064941406</c:v>
                </c:pt>
                <c:pt idx="457">
                  <c:v>-90.650985717773395</c:v>
                </c:pt>
                <c:pt idx="458">
                  <c:v>-97.962165832519503</c:v>
                </c:pt>
                <c:pt idx="459">
                  <c:v>-105.118476867675</c:v>
                </c:pt>
                <c:pt idx="460">
                  <c:v>-112.86264038085901</c:v>
                </c:pt>
                <c:pt idx="461">
                  <c:v>-121.41404724121</c:v>
                </c:pt>
                <c:pt idx="462">
                  <c:v>-128.29339599609301</c:v>
                </c:pt>
                <c:pt idx="463">
                  <c:v>-134.648666381835</c:v>
                </c:pt>
                <c:pt idx="464">
                  <c:v>-141.90267944335901</c:v>
                </c:pt>
                <c:pt idx="465">
                  <c:v>-147.75720214843699</c:v>
                </c:pt>
                <c:pt idx="466">
                  <c:v>-153.81523132324199</c:v>
                </c:pt>
                <c:pt idx="467">
                  <c:v>-159.48912048339801</c:v>
                </c:pt>
                <c:pt idx="468">
                  <c:v>-164.71072387695301</c:v>
                </c:pt>
                <c:pt idx="469">
                  <c:v>-170.95225524902301</c:v>
                </c:pt>
                <c:pt idx="470">
                  <c:v>-176.56866455078099</c:v>
                </c:pt>
                <c:pt idx="471">
                  <c:v>-182.09214782714801</c:v>
                </c:pt>
                <c:pt idx="472">
                  <c:v>-187.59312438964801</c:v>
                </c:pt>
                <c:pt idx="473">
                  <c:v>-192.54974365234301</c:v>
                </c:pt>
                <c:pt idx="474">
                  <c:v>-197.70446777343699</c:v>
                </c:pt>
                <c:pt idx="475">
                  <c:v>-203.406478881835</c:v>
                </c:pt>
                <c:pt idx="476">
                  <c:v>-208.901763916015</c:v>
                </c:pt>
                <c:pt idx="477">
                  <c:v>-214.47311401367099</c:v>
                </c:pt>
                <c:pt idx="478">
                  <c:v>-219.709701538085</c:v>
                </c:pt>
                <c:pt idx="479">
                  <c:v>-225.57362365722599</c:v>
                </c:pt>
                <c:pt idx="480">
                  <c:v>-230.93135070800699</c:v>
                </c:pt>
                <c:pt idx="481">
                  <c:v>-236.58367919921801</c:v>
                </c:pt>
                <c:pt idx="482">
                  <c:v>-242.05813598632801</c:v>
                </c:pt>
                <c:pt idx="483">
                  <c:v>-246.95144653320301</c:v>
                </c:pt>
                <c:pt idx="484">
                  <c:v>-253.01077270507801</c:v>
                </c:pt>
                <c:pt idx="485">
                  <c:v>-257.95571899414</c:v>
                </c:pt>
                <c:pt idx="486">
                  <c:v>-262.901611328125</c:v>
                </c:pt>
                <c:pt idx="487">
                  <c:v>-268.09530639648398</c:v>
                </c:pt>
                <c:pt idx="488">
                  <c:v>-273.94274902343699</c:v>
                </c:pt>
                <c:pt idx="489">
                  <c:v>-279.10992431640602</c:v>
                </c:pt>
                <c:pt idx="490">
                  <c:v>-283.91729736328102</c:v>
                </c:pt>
                <c:pt idx="491">
                  <c:v>-289.223876953125</c:v>
                </c:pt>
                <c:pt idx="492">
                  <c:v>-295.52618408203102</c:v>
                </c:pt>
                <c:pt idx="493">
                  <c:v>-301.24865722656199</c:v>
                </c:pt>
                <c:pt idx="494">
                  <c:v>-305.94970703125</c:v>
                </c:pt>
                <c:pt idx="495">
                  <c:v>-311.322998046875</c:v>
                </c:pt>
                <c:pt idx="496">
                  <c:v>-317.11239624023398</c:v>
                </c:pt>
                <c:pt idx="497">
                  <c:v>-321.70989990234301</c:v>
                </c:pt>
                <c:pt idx="498">
                  <c:v>-326.73989868164</c:v>
                </c:pt>
                <c:pt idx="499">
                  <c:v>-332.52883911132801</c:v>
                </c:pt>
                <c:pt idx="500">
                  <c:v>-337.88970947265602</c:v>
                </c:pt>
                <c:pt idx="501">
                  <c:v>-343.14273071289</c:v>
                </c:pt>
                <c:pt idx="502">
                  <c:v>-348.37396240234301</c:v>
                </c:pt>
                <c:pt idx="503">
                  <c:v>-353.77459716796801</c:v>
                </c:pt>
                <c:pt idx="504">
                  <c:v>-359.285888671875</c:v>
                </c:pt>
                <c:pt idx="505">
                  <c:v>-364.43707275390602</c:v>
                </c:pt>
                <c:pt idx="506">
                  <c:v>-369.23956298828102</c:v>
                </c:pt>
                <c:pt idx="507">
                  <c:v>-374.26873779296801</c:v>
                </c:pt>
                <c:pt idx="508">
                  <c:v>-379.49328613281199</c:v>
                </c:pt>
                <c:pt idx="509">
                  <c:v>-384.34622192382801</c:v>
                </c:pt>
                <c:pt idx="510">
                  <c:v>-389.63000488281199</c:v>
                </c:pt>
                <c:pt idx="511">
                  <c:v>-395.54879760742102</c:v>
                </c:pt>
                <c:pt idx="512">
                  <c:v>-400.05535888671801</c:v>
                </c:pt>
                <c:pt idx="513">
                  <c:v>-405.29260253906199</c:v>
                </c:pt>
                <c:pt idx="514">
                  <c:v>-410.99539184570301</c:v>
                </c:pt>
                <c:pt idx="515">
                  <c:v>-415.68817138671801</c:v>
                </c:pt>
                <c:pt idx="516">
                  <c:v>-421.03378295898398</c:v>
                </c:pt>
                <c:pt idx="517">
                  <c:v>-425.890869140625</c:v>
                </c:pt>
                <c:pt idx="518">
                  <c:v>-431.151763916015</c:v>
                </c:pt>
                <c:pt idx="519">
                  <c:v>-436.07745361328102</c:v>
                </c:pt>
                <c:pt idx="520">
                  <c:v>-441.61334228515602</c:v>
                </c:pt>
                <c:pt idx="521">
                  <c:v>-445.76840209960898</c:v>
                </c:pt>
                <c:pt idx="522">
                  <c:v>-451.49929809570301</c:v>
                </c:pt>
                <c:pt idx="523">
                  <c:v>-457.11065673828102</c:v>
                </c:pt>
                <c:pt idx="524">
                  <c:v>-462.60894775390602</c:v>
                </c:pt>
                <c:pt idx="525">
                  <c:v>-467.327392578125</c:v>
                </c:pt>
                <c:pt idx="526">
                  <c:v>-472.31161499023398</c:v>
                </c:pt>
                <c:pt idx="527">
                  <c:v>-476.97210693359301</c:v>
                </c:pt>
                <c:pt idx="528">
                  <c:v>-481.87652587890602</c:v>
                </c:pt>
                <c:pt idx="529">
                  <c:v>-487.98013305664</c:v>
                </c:pt>
                <c:pt idx="530">
                  <c:v>-492.3935546875</c:v>
                </c:pt>
                <c:pt idx="531">
                  <c:v>-497.54562377929602</c:v>
                </c:pt>
                <c:pt idx="532">
                  <c:v>-502.32870483398398</c:v>
                </c:pt>
                <c:pt idx="533">
                  <c:v>-507.32940673828102</c:v>
                </c:pt>
                <c:pt idx="534">
                  <c:v>-512.39831542968705</c:v>
                </c:pt>
                <c:pt idx="535">
                  <c:v>-517.27978515625</c:v>
                </c:pt>
                <c:pt idx="536">
                  <c:v>-522.71496582031205</c:v>
                </c:pt>
                <c:pt idx="537">
                  <c:v>-527.591552734375</c:v>
                </c:pt>
                <c:pt idx="538">
                  <c:v>-532.079345703125</c:v>
                </c:pt>
                <c:pt idx="539">
                  <c:v>-531.71307373046795</c:v>
                </c:pt>
                <c:pt idx="540">
                  <c:v>-531.12939453125</c:v>
                </c:pt>
                <c:pt idx="541">
                  <c:v>-530.29632568359295</c:v>
                </c:pt>
                <c:pt idx="542">
                  <c:v>-529.50598144531205</c:v>
                </c:pt>
                <c:pt idx="543">
                  <c:v>-528.64599609375</c:v>
                </c:pt>
                <c:pt idx="544">
                  <c:v>-527.62646484375</c:v>
                </c:pt>
                <c:pt idx="545">
                  <c:v>-526.63854980468705</c:v>
                </c:pt>
                <c:pt idx="546">
                  <c:v>-525.2216796875</c:v>
                </c:pt>
                <c:pt idx="547">
                  <c:v>-524.17333984375</c:v>
                </c:pt>
                <c:pt idx="548">
                  <c:v>-522.10217285156205</c:v>
                </c:pt>
                <c:pt idx="549">
                  <c:v>-520.71405029296795</c:v>
                </c:pt>
                <c:pt idx="550">
                  <c:v>-519.358642578125</c:v>
                </c:pt>
                <c:pt idx="551">
                  <c:v>-517.13562011718705</c:v>
                </c:pt>
                <c:pt idx="552">
                  <c:v>-515.55194091796795</c:v>
                </c:pt>
                <c:pt idx="553">
                  <c:v>-513.38464355468705</c:v>
                </c:pt>
                <c:pt idx="554">
                  <c:v>-511.11343383789</c:v>
                </c:pt>
                <c:pt idx="555">
                  <c:v>-503.81402587890602</c:v>
                </c:pt>
                <c:pt idx="556">
                  <c:v>-491.29013061523398</c:v>
                </c:pt>
                <c:pt idx="557">
                  <c:v>-481.55679321289</c:v>
                </c:pt>
                <c:pt idx="558">
                  <c:v>-473.77471923828102</c:v>
                </c:pt>
                <c:pt idx="559">
                  <c:v>-467.19226074218699</c:v>
                </c:pt>
                <c:pt idx="560">
                  <c:v>-462.50668334960898</c:v>
                </c:pt>
                <c:pt idx="561">
                  <c:v>-459.27496337890602</c:v>
                </c:pt>
                <c:pt idx="562">
                  <c:v>-455.13156127929602</c:v>
                </c:pt>
                <c:pt idx="563">
                  <c:v>-451.40765380859301</c:v>
                </c:pt>
                <c:pt idx="564">
                  <c:v>-448.162994384765</c:v>
                </c:pt>
                <c:pt idx="565">
                  <c:v>-442.99557495117102</c:v>
                </c:pt>
                <c:pt idx="566">
                  <c:v>-438.15927124023398</c:v>
                </c:pt>
                <c:pt idx="567">
                  <c:v>-433.67874145507801</c:v>
                </c:pt>
                <c:pt idx="568">
                  <c:v>-428.35171508789</c:v>
                </c:pt>
                <c:pt idx="569">
                  <c:v>-424.41424560546801</c:v>
                </c:pt>
                <c:pt idx="570">
                  <c:v>-419.91519165039</c:v>
                </c:pt>
                <c:pt idx="571">
                  <c:v>-415.16607666015602</c:v>
                </c:pt>
                <c:pt idx="572">
                  <c:v>-410.679931640625</c:v>
                </c:pt>
                <c:pt idx="573">
                  <c:v>-405.580810546875</c:v>
                </c:pt>
                <c:pt idx="574">
                  <c:v>-400.65850830078102</c:v>
                </c:pt>
                <c:pt idx="575">
                  <c:v>-396.43869018554602</c:v>
                </c:pt>
                <c:pt idx="576">
                  <c:v>-391.05001831054602</c:v>
                </c:pt>
                <c:pt idx="577">
                  <c:v>-386.17437744140602</c:v>
                </c:pt>
                <c:pt idx="578">
                  <c:v>-381.31356811523398</c:v>
                </c:pt>
                <c:pt idx="579">
                  <c:v>-376.70129394531199</c:v>
                </c:pt>
                <c:pt idx="580">
                  <c:v>-370.89660644531199</c:v>
                </c:pt>
                <c:pt idx="581">
                  <c:v>-365.87020874023398</c:v>
                </c:pt>
                <c:pt idx="582">
                  <c:v>-360.12780761718699</c:v>
                </c:pt>
                <c:pt idx="583">
                  <c:v>-354.16537475585898</c:v>
                </c:pt>
                <c:pt idx="584">
                  <c:v>-348.94927978515602</c:v>
                </c:pt>
                <c:pt idx="585">
                  <c:v>-343.60681152343699</c:v>
                </c:pt>
                <c:pt idx="586">
                  <c:v>-338.858154296875</c:v>
                </c:pt>
                <c:pt idx="587">
                  <c:v>-333.505279541015</c:v>
                </c:pt>
                <c:pt idx="588">
                  <c:v>-328.39663696289</c:v>
                </c:pt>
                <c:pt idx="589">
                  <c:v>-323.146484375</c:v>
                </c:pt>
                <c:pt idx="590">
                  <c:v>-317.73178100585898</c:v>
                </c:pt>
                <c:pt idx="591">
                  <c:v>-312.61553955078102</c:v>
                </c:pt>
                <c:pt idx="592">
                  <c:v>-307.551666259765</c:v>
                </c:pt>
                <c:pt idx="593">
                  <c:v>-301.21350097656199</c:v>
                </c:pt>
                <c:pt idx="594">
                  <c:v>-297.00671386718699</c:v>
                </c:pt>
                <c:pt idx="595">
                  <c:v>-291.45446777343699</c:v>
                </c:pt>
                <c:pt idx="596">
                  <c:v>-285.98114013671801</c:v>
                </c:pt>
                <c:pt idx="597">
                  <c:v>-281.15612792968699</c:v>
                </c:pt>
                <c:pt idx="598">
                  <c:v>-275.51815795898398</c:v>
                </c:pt>
                <c:pt idx="599">
                  <c:v>-270.40667724609301</c:v>
                </c:pt>
                <c:pt idx="600">
                  <c:v>-265.92517089843699</c:v>
                </c:pt>
                <c:pt idx="601">
                  <c:v>-260.77633666992102</c:v>
                </c:pt>
                <c:pt idx="602">
                  <c:v>-256.08996582031199</c:v>
                </c:pt>
                <c:pt idx="603">
                  <c:v>-251.17433166503901</c:v>
                </c:pt>
                <c:pt idx="604">
                  <c:v>-245.84379577636699</c:v>
                </c:pt>
                <c:pt idx="605">
                  <c:v>-240.84124755859301</c:v>
                </c:pt>
                <c:pt idx="606">
                  <c:v>-236.14625549316401</c:v>
                </c:pt>
                <c:pt idx="607">
                  <c:v>-231.376052856445</c:v>
                </c:pt>
                <c:pt idx="608">
                  <c:v>-226.33053588867099</c:v>
                </c:pt>
                <c:pt idx="609">
                  <c:v>-221.33319091796801</c:v>
                </c:pt>
                <c:pt idx="610">
                  <c:v>-216.45974731445301</c:v>
                </c:pt>
                <c:pt idx="611">
                  <c:v>-212.22610473632801</c:v>
                </c:pt>
                <c:pt idx="612">
                  <c:v>-207.54981994628901</c:v>
                </c:pt>
                <c:pt idx="613">
                  <c:v>-203.36517333984301</c:v>
                </c:pt>
                <c:pt idx="614">
                  <c:v>-199.15585327148401</c:v>
                </c:pt>
                <c:pt idx="615">
                  <c:v>-195.38963317871</c:v>
                </c:pt>
                <c:pt idx="616">
                  <c:v>-191.67596435546801</c:v>
                </c:pt>
                <c:pt idx="617">
                  <c:v>-187.42155456542901</c:v>
                </c:pt>
                <c:pt idx="618">
                  <c:v>-183.706939697265</c:v>
                </c:pt>
                <c:pt idx="619">
                  <c:v>-180.38461303710901</c:v>
                </c:pt>
                <c:pt idx="620">
                  <c:v>-176.67091369628901</c:v>
                </c:pt>
                <c:pt idx="621">
                  <c:v>-172.68879699707</c:v>
                </c:pt>
                <c:pt idx="622">
                  <c:v>-169.586990356445</c:v>
                </c:pt>
                <c:pt idx="623">
                  <c:v>-166.51240539550699</c:v>
                </c:pt>
                <c:pt idx="624">
                  <c:v>-163.71650695800699</c:v>
                </c:pt>
                <c:pt idx="625">
                  <c:v>-160.13439941406199</c:v>
                </c:pt>
                <c:pt idx="626">
                  <c:v>-157.63442993164</c:v>
                </c:pt>
                <c:pt idx="627">
                  <c:v>-154.13217163085901</c:v>
                </c:pt>
                <c:pt idx="628">
                  <c:v>-151.09538269042901</c:v>
                </c:pt>
                <c:pt idx="629">
                  <c:v>-148.65869140625</c:v>
                </c:pt>
                <c:pt idx="630">
                  <c:v>-145.76950073242099</c:v>
                </c:pt>
                <c:pt idx="631">
                  <c:v>-142.54600524902301</c:v>
                </c:pt>
                <c:pt idx="632">
                  <c:v>-140.327224731445</c:v>
                </c:pt>
                <c:pt idx="633">
                  <c:v>-139.23013305664</c:v>
                </c:pt>
                <c:pt idx="634">
                  <c:v>-136.8994140625</c:v>
                </c:pt>
                <c:pt idx="635">
                  <c:v>-134.9326171875</c:v>
                </c:pt>
                <c:pt idx="636">
                  <c:v>-133.10185241699199</c:v>
                </c:pt>
                <c:pt idx="637">
                  <c:v>-131.47184753417901</c:v>
                </c:pt>
                <c:pt idx="638">
                  <c:v>-130.22822570800699</c:v>
                </c:pt>
                <c:pt idx="639">
                  <c:v>-129.07638549804599</c:v>
                </c:pt>
                <c:pt idx="640">
                  <c:v>-126.059478759765</c:v>
                </c:pt>
                <c:pt idx="641">
                  <c:v>-122.705276489257</c:v>
                </c:pt>
                <c:pt idx="642">
                  <c:v>-114.511169433593</c:v>
                </c:pt>
                <c:pt idx="643">
                  <c:v>-108.98731994628901</c:v>
                </c:pt>
                <c:pt idx="644">
                  <c:v>-104.82103729248</c:v>
                </c:pt>
                <c:pt idx="645">
                  <c:v>-97.079170227050696</c:v>
                </c:pt>
                <c:pt idx="646">
                  <c:v>-88.195159912109304</c:v>
                </c:pt>
                <c:pt idx="647">
                  <c:v>-79.407508850097599</c:v>
                </c:pt>
                <c:pt idx="648">
                  <c:v>-69.268455505371094</c:v>
                </c:pt>
                <c:pt idx="649">
                  <c:v>-62.078521728515597</c:v>
                </c:pt>
                <c:pt idx="650">
                  <c:v>-55.005287170410099</c:v>
                </c:pt>
                <c:pt idx="651">
                  <c:v>-46.050163269042898</c:v>
                </c:pt>
                <c:pt idx="652">
                  <c:v>-36.1716918945312</c:v>
                </c:pt>
                <c:pt idx="653">
                  <c:v>-27.219284057617099</c:v>
                </c:pt>
                <c:pt idx="654">
                  <c:v>-18.862991333007798</c:v>
                </c:pt>
                <c:pt idx="655">
                  <c:v>-11.9152069091796</c:v>
                </c:pt>
                <c:pt idx="656">
                  <c:v>-5.8285980224609304</c:v>
                </c:pt>
                <c:pt idx="657">
                  <c:v>0.446151733398437</c:v>
                </c:pt>
                <c:pt idx="658">
                  <c:v>6.9751434326171804</c:v>
                </c:pt>
                <c:pt idx="659">
                  <c:v>13.1147918701171</c:v>
                </c:pt>
                <c:pt idx="660">
                  <c:v>18.6639404296875</c:v>
                </c:pt>
                <c:pt idx="661">
                  <c:v>24.3185729980468</c:v>
                </c:pt>
                <c:pt idx="662">
                  <c:v>30.5624694824218</c:v>
                </c:pt>
                <c:pt idx="663">
                  <c:v>36.6238403320312</c:v>
                </c:pt>
                <c:pt idx="664">
                  <c:v>42.245635986328097</c:v>
                </c:pt>
                <c:pt idx="665">
                  <c:v>48.006027221679602</c:v>
                </c:pt>
                <c:pt idx="666">
                  <c:v>54.24072265625</c:v>
                </c:pt>
                <c:pt idx="667">
                  <c:v>60.044448852538999</c:v>
                </c:pt>
                <c:pt idx="668">
                  <c:v>66.379867553710895</c:v>
                </c:pt>
                <c:pt idx="669">
                  <c:v>72.819488525390597</c:v>
                </c:pt>
                <c:pt idx="670">
                  <c:v>79.114685058593693</c:v>
                </c:pt>
                <c:pt idx="671">
                  <c:v>84.977493286132798</c:v>
                </c:pt>
                <c:pt idx="672">
                  <c:v>90.902923583984304</c:v>
                </c:pt>
                <c:pt idx="673">
                  <c:v>96.430725097656193</c:v>
                </c:pt>
                <c:pt idx="674">
                  <c:v>102.585205078125</c:v>
                </c:pt>
                <c:pt idx="675">
                  <c:v>108.437683105468</c:v>
                </c:pt>
                <c:pt idx="676">
                  <c:v>114.82467651367099</c:v>
                </c:pt>
                <c:pt idx="677">
                  <c:v>120.30191040039</c:v>
                </c:pt>
                <c:pt idx="678">
                  <c:v>125.938415527343</c:v>
                </c:pt>
                <c:pt idx="679">
                  <c:v>131.23458862304599</c:v>
                </c:pt>
                <c:pt idx="680">
                  <c:v>137.78521728515599</c:v>
                </c:pt>
                <c:pt idx="681">
                  <c:v>143.88790893554599</c:v>
                </c:pt>
                <c:pt idx="682">
                  <c:v>149.41265869140599</c:v>
                </c:pt>
                <c:pt idx="683">
                  <c:v>155.43948364257801</c:v>
                </c:pt>
                <c:pt idx="684">
                  <c:v>161.54016113281199</c:v>
                </c:pt>
                <c:pt idx="685">
                  <c:v>166.85681152343699</c:v>
                </c:pt>
                <c:pt idx="686">
                  <c:v>172.78591918945301</c:v>
                </c:pt>
                <c:pt idx="687">
                  <c:v>178.22488403320301</c:v>
                </c:pt>
                <c:pt idx="688">
                  <c:v>183.87094116210901</c:v>
                </c:pt>
                <c:pt idx="689">
                  <c:v>189.47836303710901</c:v>
                </c:pt>
                <c:pt idx="690">
                  <c:v>195.76574707031199</c:v>
                </c:pt>
                <c:pt idx="691">
                  <c:v>201.23126220703099</c:v>
                </c:pt>
                <c:pt idx="692">
                  <c:v>206.58334350585901</c:v>
                </c:pt>
                <c:pt idx="693">
                  <c:v>212.03527832031199</c:v>
                </c:pt>
                <c:pt idx="694">
                  <c:v>217.57223510742099</c:v>
                </c:pt>
                <c:pt idx="695">
                  <c:v>223.85681152343699</c:v>
                </c:pt>
                <c:pt idx="696">
                  <c:v>229.17190551757801</c:v>
                </c:pt>
                <c:pt idx="697">
                  <c:v>234.20993041992099</c:v>
                </c:pt>
                <c:pt idx="698">
                  <c:v>239.95983886718699</c:v>
                </c:pt>
                <c:pt idx="699">
                  <c:v>246.59005737304599</c:v>
                </c:pt>
                <c:pt idx="700">
                  <c:v>251.49386596679599</c:v>
                </c:pt>
                <c:pt idx="701">
                  <c:v>257.96148681640602</c:v>
                </c:pt>
                <c:pt idx="702">
                  <c:v>263.59234619140602</c:v>
                </c:pt>
                <c:pt idx="703">
                  <c:v>268.7978515625</c:v>
                </c:pt>
                <c:pt idx="704">
                  <c:v>273.90576171875</c:v>
                </c:pt>
                <c:pt idx="705">
                  <c:v>279.47177124023398</c:v>
                </c:pt>
                <c:pt idx="706">
                  <c:v>284.82943725585898</c:v>
                </c:pt>
                <c:pt idx="707">
                  <c:v>290.39654541015602</c:v>
                </c:pt>
                <c:pt idx="708">
                  <c:v>296.197021484375</c:v>
                </c:pt>
                <c:pt idx="709">
                  <c:v>301.95782470703102</c:v>
                </c:pt>
                <c:pt idx="710">
                  <c:v>307.15142822265602</c:v>
                </c:pt>
                <c:pt idx="711">
                  <c:v>312.79162597656199</c:v>
                </c:pt>
                <c:pt idx="712">
                  <c:v>318.828521728515</c:v>
                </c:pt>
                <c:pt idx="713">
                  <c:v>323.93179321289</c:v>
                </c:pt>
                <c:pt idx="714">
                  <c:v>329.55502319335898</c:v>
                </c:pt>
                <c:pt idx="715">
                  <c:v>335.34292602539</c:v>
                </c:pt>
                <c:pt idx="716">
                  <c:v>340.88775634765602</c:v>
                </c:pt>
                <c:pt idx="717">
                  <c:v>345.70843505859301</c:v>
                </c:pt>
                <c:pt idx="718">
                  <c:v>351.568603515625</c:v>
                </c:pt>
                <c:pt idx="719">
                  <c:v>356.62042236328102</c:v>
                </c:pt>
                <c:pt idx="720">
                  <c:v>361.982177734375</c:v>
                </c:pt>
                <c:pt idx="721">
                  <c:v>367.42614746093699</c:v>
                </c:pt>
                <c:pt idx="722">
                  <c:v>373.16021728515602</c:v>
                </c:pt>
                <c:pt idx="723">
                  <c:v>377.9140625</c:v>
                </c:pt>
                <c:pt idx="724">
                  <c:v>382.89056396484301</c:v>
                </c:pt>
                <c:pt idx="725">
                  <c:v>387.54425048828102</c:v>
                </c:pt>
                <c:pt idx="726">
                  <c:v>392.76287841796801</c:v>
                </c:pt>
                <c:pt idx="727">
                  <c:v>397.95428466796801</c:v>
                </c:pt>
                <c:pt idx="728">
                  <c:v>402.37927246093699</c:v>
                </c:pt>
                <c:pt idx="729">
                  <c:v>406.60955810546801</c:v>
                </c:pt>
                <c:pt idx="730">
                  <c:v>412.14544677734301</c:v>
                </c:pt>
                <c:pt idx="731">
                  <c:v>411.86614990234301</c:v>
                </c:pt>
                <c:pt idx="732">
                  <c:v>410.55718994140602</c:v>
                </c:pt>
                <c:pt idx="733">
                  <c:v>410.05041503906199</c:v>
                </c:pt>
                <c:pt idx="734">
                  <c:v>408.59954833984301</c:v>
                </c:pt>
                <c:pt idx="735">
                  <c:v>407.74371337890602</c:v>
                </c:pt>
                <c:pt idx="736">
                  <c:v>405.69250488281199</c:v>
                </c:pt>
                <c:pt idx="737">
                  <c:v>403.82391357421801</c:v>
                </c:pt>
                <c:pt idx="738">
                  <c:v>401.68127441406199</c:v>
                </c:pt>
                <c:pt idx="739">
                  <c:v>399.39324951171801</c:v>
                </c:pt>
                <c:pt idx="740">
                  <c:v>396.225341796875</c:v>
                </c:pt>
                <c:pt idx="741">
                  <c:v>393.86395263671801</c:v>
                </c:pt>
                <c:pt idx="742">
                  <c:v>391.397216796875</c:v>
                </c:pt>
                <c:pt idx="743">
                  <c:v>388.3505859375</c:v>
                </c:pt>
                <c:pt idx="744">
                  <c:v>386.19415283203102</c:v>
                </c:pt>
                <c:pt idx="745">
                  <c:v>383.51434326171801</c:v>
                </c:pt>
                <c:pt idx="746">
                  <c:v>379.16888427734301</c:v>
                </c:pt>
                <c:pt idx="747">
                  <c:v>367.671875</c:v>
                </c:pt>
                <c:pt idx="748">
                  <c:v>348.12884521484301</c:v>
                </c:pt>
                <c:pt idx="749">
                  <c:v>336.79235839843699</c:v>
                </c:pt>
                <c:pt idx="750">
                  <c:v>331.14929199218699</c:v>
                </c:pt>
                <c:pt idx="751">
                  <c:v>326.66213989257801</c:v>
                </c:pt>
                <c:pt idx="752">
                  <c:v>322.63827514648398</c:v>
                </c:pt>
                <c:pt idx="753">
                  <c:v>317.36041259765602</c:v>
                </c:pt>
                <c:pt idx="754">
                  <c:v>311.34426879882801</c:v>
                </c:pt>
                <c:pt idx="755">
                  <c:v>305.78927612304602</c:v>
                </c:pt>
                <c:pt idx="756">
                  <c:v>300.04830932617102</c:v>
                </c:pt>
                <c:pt idx="757">
                  <c:v>294.17718505859301</c:v>
                </c:pt>
                <c:pt idx="758">
                  <c:v>289.62448120117102</c:v>
                </c:pt>
                <c:pt idx="759">
                  <c:v>284.54901123046801</c:v>
                </c:pt>
                <c:pt idx="760">
                  <c:v>279.377197265625</c:v>
                </c:pt>
                <c:pt idx="761">
                  <c:v>274.910400390625</c:v>
                </c:pt>
                <c:pt idx="762">
                  <c:v>269.14413452148398</c:v>
                </c:pt>
                <c:pt idx="763">
                  <c:v>263.83135986328102</c:v>
                </c:pt>
                <c:pt idx="764">
                  <c:v>258.26919555664</c:v>
                </c:pt>
                <c:pt idx="765">
                  <c:v>252.48397827148401</c:v>
                </c:pt>
                <c:pt idx="766">
                  <c:v>247.62911987304599</c:v>
                </c:pt>
                <c:pt idx="767">
                  <c:v>242.10900878906199</c:v>
                </c:pt>
                <c:pt idx="768">
                  <c:v>237.59774780273401</c:v>
                </c:pt>
                <c:pt idx="769">
                  <c:v>231.558502197265</c:v>
                </c:pt>
                <c:pt idx="770">
                  <c:v>226.00350952148401</c:v>
                </c:pt>
                <c:pt idx="771">
                  <c:v>220.41766357421801</c:v>
                </c:pt>
                <c:pt idx="772">
                  <c:v>215.27587890625</c:v>
                </c:pt>
                <c:pt idx="773">
                  <c:v>210.11022949218699</c:v>
                </c:pt>
                <c:pt idx="774">
                  <c:v>204.60800170898401</c:v>
                </c:pt>
                <c:pt idx="775">
                  <c:v>197.41110229492099</c:v>
                </c:pt>
                <c:pt idx="776">
                  <c:v>191.90878295898401</c:v>
                </c:pt>
                <c:pt idx="777">
                  <c:v>186.307861328125</c:v>
                </c:pt>
                <c:pt idx="778">
                  <c:v>181.30792236328099</c:v>
                </c:pt>
                <c:pt idx="779">
                  <c:v>176.143463134765</c:v>
                </c:pt>
                <c:pt idx="780">
                  <c:v>170.98660278320301</c:v>
                </c:pt>
                <c:pt idx="781">
                  <c:v>166.03250122070301</c:v>
                </c:pt>
                <c:pt idx="782">
                  <c:v>160.36389160156199</c:v>
                </c:pt>
                <c:pt idx="783">
                  <c:v>155.197998046875</c:v>
                </c:pt>
                <c:pt idx="784">
                  <c:v>150.52468872070301</c:v>
                </c:pt>
                <c:pt idx="785">
                  <c:v>145.49490356445301</c:v>
                </c:pt>
                <c:pt idx="786">
                  <c:v>139.864654541015</c:v>
                </c:pt>
                <c:pt idx="787">
                  <c:v>135.02682495117099</c:v>
                </c:pt>
                <c:pt idx="788">
                  <c:v>129.71350097656199</c:v>
                </c:pt>
                <c:pt idx="789">
                  <c:v>124.096588134765</c:v>
                </c:pt>
                <c:pt idx="790">
                  <c:v>119.60797119140599</c:v>
                </c:pt>
                <c:pt idx="791">
                  <c:v>114.738525390625</c:v>
                </c:pt>
                <c:pt idx="792">
                  <c:v>109.545806884765</c:v>
                </c:pt>
                <c:pt idx="793">
                  <c:v>104.364990234375</c:v>
                </c:pt>
                <c:pt idx="794">
                  <c:v>99.417327880859304</c:v>
                </c:pt>
                <c:pt idx="795">
                  <c:v>94.667236328125</c:v>
                </c:pt>
                <c:pt idx="796">
                  <c:v>89.876556396484304</c:v>
                </c:pt>
                <c:pt idx="797">
                  <c:v>84.298034667968693</c:v>
                </c:pt>
                <c:pt idx="798">
                  <c:v>80.2969970703125</c:v>
                </c:pt>
                <c:pt idx="799">
                  <c:v>75.560943603515597</c:v>
                </c:pt>
                <c:pt idx="800">
                  <c:v>70.521545410156193</c:v>
                </c:pt>
                <c:pt idx="801">
                  <c:v>66.080307006835895</c:v>
                </c:pt>
                <c:pt idx="802">
                  <c:v>61.673583984375</c:v>
                </c:pt>
                <c:pt idx="803">
                  <c:v>57.860488891601499</c:v>
                </c:pt>
                <c:pt idx="804">
                  <c:v>53.423995971679602</c:v>
                </c:pt>
                <c:pt idx="805">
                  <c:v>48.1357421875</c:v>
                </c:pt>
                <c:pt idx="806">
                  <c:v>44.9814453125</c:v>
                </c:pt>
                <c:pt idx="807">
                  <c:v>39.6261596679687</c:v>
                </c:pt>
                <c:pt idx="808">
                  <c:v>36.013336181640597</c:v>
                </c:pt>
                <c:pt idx="809">
                  <c:v>31.803695678710898</c:v>
                </c:pt>
                <c:pt idx="810">
                  <c:v>27.802597045898398</c:v>
                </c:pt>
                <c:pt idx="811">
                  <c:v>24.4902038574218</c:v>
                </c:pt>
                <c:pt idx="812">
                  <c:v>20.243881225585898</c:v>
                </c:pt>
                <c:pt idx="813">
                  <c:v>17.1033935546875</c:v>
                </c:pt>
                <c:pt idx="814">
                  <c:v>14.13916015625</c:v>
                </c:pt>
                <c:pt idx="815">
                  <c:v>9.8768768310546804</c:v>
                </c:pt>
                <c:pt idx="816">
                  <c:v>6.1065673828125</c:v>
                </c:pt>
                <c:pt idx="817">
                  <c:v>2.3219757080078098</c:v>
                </c:pt>
                <c:pt idx="818">
                  <c:v>-0.888275146484375</c:v>
                </c:pt>
                <c:pt idx="819">
                  <c:v>-3.5108795166015598</c:v>
                </c:pt>
                <c:pt idx="820">
                  <c:v>-6.69427490234375</c:v>
                </c:pt>
                <c:pt idx="821">
                  <c:v>-16.810302734375</c:v>
                </c:pt>
                <c:pt idx="822">
                  <c:v>-31.5712280273437</c:v>
                </c:pt>
                <c:pt idx="823">
                  <c:v>-31.8731689453125</c:v>
                </c:pt>
                <c:pt idx="824">
                  <c:v>-31.881423950195298</c:v>
                </c:pt>
                <c:pt idx="825">
                  <c:v>-31.627365112304599</c:v>
                </c:pt>
                <c:pt idx="826">
                  <c:v>-31.7529907226562</c:v>
                </c:pt>
                <c:pt idx="827">
                  <c:v>-32.362716674804602</c:v>
                </c:pt>
                <c:pt idx="828">
                  <c:v>-33.276779174804602</c:v>
                </c:pt>
                <c:pt idx="829">
                  <c:v>-33.994277954101499</c:v>
                </c:pt>
                <c:pt idx="830">
                  <c:v>-35.771392822265597</c:v>
                </c:pt>
                <c:pt idx="831">
                  <c:v>-37.863922119140597</c:v>
                </c:pt>
                <c:pt idx="832">
                  <c:v>-39.880340576171797</c:v>
                </c:pt>
                <c:pt idx="833">
                  <c:v>-42.193038940429602</c:v>
                </c:pt>
                <c:pt idx="834">
                  <c:v>-46.102951049804602</c:v>
                </c:pt>
                <c:pt idx="835">
                  <c:v>-49.273880004882798</c:v>
                </c:pt>
                <c:pt idx="836">
                  <c:v>-54.123153686523402</c:v>
                </c:pt>
                <c:pt idx="837">
                  <c:v>-58.660324096679602</c:v>
                </c:pt>
                <c:pt idx="838">
                  <c:v>-63.498260498046797</c:v>
                </c:pt>
                <c:pt idx="839">
                  <c:v>-71.110191345214801</c:v>
                </c:pt>
                <c:pt idx="840">
                  <c:v>-77.154708862304602</c:v>
                </c:pt>
                <c:pt idx="841">
                  <c:v>-83.396453857421804</c:v>
                </c:pt>
                <c:pt idx="842">
                  <c:v>-92.527587890625</c:v>
                </c:pt>
                <c:pt idx="843">
                  <c:v>-100.072372436523</c:v>
                </c:pt>
                <c:pt idx="844">
                  <c:v>-108.161987304687</c:v>
                </c:pt>
                <c:pt idx="845">
                  <c:v>-116.222274780273</c:v>
                </c:pt>
                <c:pt idx="846">
                  <c:v>-122.942489624023</c:v>
                </c:pt>
                <c:pt idx="847">
                  <c:v>-130.29318237304599</c:v>
                </c:pt>
                <c:pt idx="848">
                  <c:v>-137.97926330566401</c:v>
                </c:pt>
                <c:pt idx="849">
                  <c:v>-144.62948608398401</c:v>
                </c:pt>
                <c:pt idx="850">
                  <c:v>-150.40731811523401</c:v>
                </c:pt>
                <c:pt idx="851">
                  <c:v>-155.89425659179599</c:v>
                </c:pt>
                <c:pt idx="852">
                  <c:v>-161.826904296875</c:v>
                </c:pt>
                <c:pt idx="853">
                  <c:v>-167.35853576660099</c:v>
                </c:pt>
                <c:pt idx="854">
                  <c:v>-172.47053527832</c:v>
                </c:pt>
                <c:pt idx="855">
                  <c:v>-178.14710998535099</c:v>
                </c:pt>
                <c:pt idx="856">
                  <c:v>-184.04801940917901</c:v>
                </c:pt>
                <c:pt idx="857">
                  <c:v>-190.21080017089801</c:v>
                </c:pt>
                <c:pt idx="858">
                  <c:v>-195.233795166015</c:v>
                </c:pt>
                <c:pt idx="859">
                  <c:v>-200.56607055664</c:v>
                </c:pt>
                <c:pt idx="860">
                  <c:v>-205.92620849609301</c:v>
                </c:pt>
                <c:pt idx="861">
                  <c:v>-211.27668762207</c:v>
                </c:pt>
                <c:pt idx="862">
                  <c:v>-217.149642944335</c:v>
                </c:pt>
                <c:pt idx="863">
                  <c:v>-221.544021606445</c:v>
                </c:pt>
                <c:pt idx="864">
                  <c:v>-227.47998046875</c:v>
                </c:pt>
                <c:pt idx="865">
                  <c:v>-232.88192749023401</c:v>
                </c:pt>
                <c:pt idx="866">
                  <c:v>-238.68664550781199</c:v>
                </c:pt>
                <c:pt idx="867">
                  <c:v>-243.81649780273401</c:v>
                </c:pt>
                <c:pt idx="868">
                  <c:v>-248.97036743164</c:v>
                </c:pt>
                <c:pt idx="869">
                  <c:v>-254.55360412597599</c:v>
                </c:pt>
                <c:pt idx="870">
                  <c:v>-258.85302734375</c:v>
                </c:pt>
                <c:pt idx="871">
                  <c:v>-264.62805175781199</c:v>
                </c:pt>
                <c:pt idx="872">
                  <c:v>-269.53475952148398</c:v>
                </c:pt>
                <c:pt idx="873">
                  <c:v>-274.97314453125</c:v>
                </c:pt>
                <c:pt idx="874">
                  <c:v>-280.75384521484301</c:v>
                </c:pt>
                <c:pt idx="875">
                  <c:v>-285.94342041015602</c:v>
                </c:pt>
                <c:pt idx="876">
                  <c:v>-291.43902587890602</c:v>
                </c:pt>
                <c:pt idx="877">
                  <c:v>-297.498046875</c:v>
                </c:pt>
                <c:pt idx="878">
                  <c:v>-302.527587890625</c:v>
                </c:pt>
                <c:pt idx="879">
                  <c:v>-307.85107421875</c:v>
                </c:pt>
                <c:pt idx="880">
                  <c:v>-313.021728515625</c:v>
                </c:pt>
                <c:pt idx="881">
                  <c:v>-318.34881591796801</c:v>
                </c:pt>
                <c:pt idx="882">
                  <c:v>-323.47918701171801</c:v>
                </c:pt>
                <c:pt idx="883">
                  <c:v>-328.55279541015602</c:v>
                </c:pt>
                <c:pt idx="884">
                  <c:v>-333.97131347656199</c:v>
                </c:pt>
                <c:pt idx="885">
                  <c:v>-339.31774902343699</c:v>
                </c:pt>
                <c:pt idx="886">
                  <c:v>-345.16052246093699</c:v>
                </c:pt>
                <c:pt idx="887">
                  <c:v>-350.20751953125</c:v>
                </c:pt>
                <c:pt idx="888">
                  <c:v>-355.976318359375</c:v>
                </c:pt>
                <c:pt idx="889">
                  <c:v>-360.72259521484301</c:v>
                </c:pt>
                <c:pt idx="890">
                  <c:v>-365.09552001953102</c:v>
                </c:pt>
                <c:pt idx="891">
                  <c:v>-370.64959716796801</c:v>
                </c:pt>
                <c:pt idx="892">
                  <c:v>-376.40200805664</c:v>
                </c:pt>
                <c:pt idx="893">
                  <c:v>-380.94741821289</c:v>
                </c:pt>
                <c:pt idx="894">
                  <c:v>-386.49920654296801</c:v>
                </c:pt>
                <c:pt idx="895">
                  <c:v>-391.89117431640602</c:v>
                </c:pt>
                <c:pt idx="896">
                  <c:v>-396.61041259765602</c:v>
                </c:pt>
                <c:pt idx="897">
                  <c:v>-401.36920166015602</c:v>
                </c:pt>
                <c:pt idx="898">
                  <c:v>-407.290283203125</c:v>
                </c:pt>
                <c:pt idx="899">
                  <c:v>-411.75570678710898</c:v>
                </c:pt>
                <c:pt idx="900">
                  <c:v>-416.8203125</c:v>
                </c:pt>
                <c:pt idx="901">
                  <c:v>-422.26803588867102</c:v>
                </c:pt>
                <c:pt idx="902">
                  <c:v>-427.80780029296801</c:v>
                </c:pt>
                <c:pt idx="903">
                  <c:v>-433.18655395507801</c:v>
                </c:pt>
                <c:pt idx="904">
                  <c:v>-438.80474853515602</c:v>
                </c:pt>
                <c:pt idx="905">
                  <c:v>-443.78564453125</c:v>
                </c:pt>
                <c:pt idx="906">
                  <c:v>-448.654205322265</c:v>
                </c:pt>
                <c:pt idx="907">
                  <c:v>-453.800537109375</c:v>
                </c:pt>
                <c:pt idx="908">
                  <c:v>-459.011474609375</c:v>
                </c:pt>
                <c:pt idx="909">
                  <c:v>-463.80661010742102</c:v>
                </c:pt>
                <c:pt idx="910">
                  <c:v>-469.06726074218699</c:v>
                </c:pt>
                <c:pt idx="911">
                  <c:v>-474.656494140625</c:v>
                </c:pt>
                <c:pt idx="912">
                  <c:v>-479.37997436523398</c:v>
                </c:pt>
                <c:pt idx="913">
                  <c:v>-484.813385009765</c:v>
                </c:pt>
                <c:pt idx="914">
                  <c:v>-490.02413940429602</c:v>
                </c:pt>
                <c:pt idx="915">
                  <c:v>-494.46746826171801</c:v>
                </c:pt>
                <c:pt idx="916">
                  <c:v>-500.99172973632801</c:v>
                </c:pt>
                <c:pt idx="917">
                  <c:v>-505.58209228515602</c:v>
                </c:pt>
                <c:pt idx="918">
                  <c:v>-510.22250366210898</c:v>
                </c:pt>
                <c:pt idx="919">
                  <c:v>-515.5283203125</c:v>
                </c:pt>
                <c:pt idx="920">
                  <c:v>-520.41931152343705</c:v>
                </c:pt>
                <c:pt idx="921">
                  <c:v>-525.40625</c:v>
                </c:pt>
                <c:pt idx="922">
                  <c:v>-529.88830566406205</c:v>
                </c:pt>
                <c:pt idx="923">
                  <c:v>-530.95886230468705</c:v>
                </c:pt>
                <c:pt idx="924">
                  <c:v>-530.3642578125</c:v>
                </c:pt>
                <c:pt idx="925">
                  <c:v>-529.7216796875</c:v>
                </c:pt>
                <c:pt idx="926">
                  <c:v>-529.11462402343705</c:v>
                </c:pt>
                <c:pt idx="927">
                  <c:v>-527.45056152343705</c:v>
                </c:pt>
                <c:pt idx="928">
                  <c:v>-527.06439208984295</c:v>
                </c:pt>
                <c:pt idx="929">
                  <c:v>-525.72668457031205</c:v>
                </c:pt>
                <c:pt idx="930">
                  <c:v>-524.40802001953102</c:v>
                </c:pt>
                <c:pt idx="931">
                  <c:v>-523.46435546875</c:v>
                </c:pt>
                <c:pt idx="932">
                  <c:v>-522.01281738281205</c:v>
                </c:pt>
                <c:pt idx="933">
                  <c:v>-520.52777099609295</c:v>
                </c:pt>
                <c:pt idx="934">
                  <c:v>-518.809814453125</c:v>
                </c:pt>
                <c:pt idx="935">
                  <c:v>-517.77917480468705</c:v>
                </c:pt>
                <c:pt idx="936">
                  <c:v>-514.814453125</c:v>
                </c:pt>
                <c:pt idx="937">
                  <c:v>-512.67297363281205</c:v>
                </c:pt>
                <c:pt idx="938">
                  <c:v>-511.248443603515</c:v>
                </c:pt>
                <c:pt idx="939">
                  <c:v>-504.50244140625</c:v>
                </c:pt>
                <c:pt idx="940">
                  <c:v>-493.19683837890602</c:v>
                </c:pt>
                <c:pt idx="941">
                  <c:v>-482.37509155273398</c:v>
                </c:pt>
                <c:pt idx="942">
                  <c:v>-473.99185180664</c:v>
                </c:pt>
                <c:pt idx="943">
                  <c:v>-467.91616821289</c:v>
                </c:pt>
                <c:pt idx="944">
                  <c:v>-462.19891357421801</c:v>
                </c:pt>
                <c:pt idx="945">
                  <c:v>-458.19982910156199</c:v>
                </c:pt>
                <c:pt idx="946">
                  <c:v>-454.392822265625</c:v>
                </c:pt>
                <c:pt idx="947">
                  <c:v>-450.34567260742102</c:v>
                </c:pt>
                <c:pt idx="948">
                  <c:v>-446.36685180664</c:v>
                </c:pt>
                <c:pt idx="949">
                  <c:v>-441.814208984375</c:v>
                </c:pt>
                <c:pt idx="950">
                  <c:v>-437.16238403320301</c:v>
                </c:pt>
                <c:pt idx="951">
                  <c:v>-432.81018066406199</c:v>
                </c:pt>
                <c:pt idx="952">
                  <c:v>-428.22494506835898</c:v>
                </c:pt>
                <c:pt idx="953">
                  <c:v>-422.72644042968699</c:v>
                </c:pt>
                <c:pt idx="954">
                  <c:v>-418.333251953125</c:v>
                </c:pt>
                <c:pt idx="955">
                  <c:v>-413.83135986328102</c:v>
                </c:pt>
                <c:pt idx="956">
                  <c:v>-408.71688842773398</c:v>
                </c:pt>
                <c:pt idx="957">
                  <c:v>-404.78106689453102</c:v>
                </c:pt>
                <c:pt idx="958">
                  <c:v>-399.88293457031199</c:v>
                </c:pt>
                <c:pt idx="959">
                  <c:v>-394.93582153320301</c:v>
                </c:pt>
                <c:pt idx="960">
                  <c:v>-389.71942138671801</c:v>
                </c:pt>
                <c:pt idx="961">
                  <c:v>-384.67794799804602</c:v>
                </c:pt>
                <c:pt idx="962">
                  <c:v>-378.762603759765</c:v>
                </c:pt>
                <c:pt idx="963">
                  <c:v>-373.16265869140602</c:v>
                </c:pt>
                <c:pt idx="964">
                  <c:v>-368.68145751953102</c:v>
                </c:pt>
                <c:pt idx="965">
                  <c:v>-362.58502197265602</c:v>
                </c:pt>
                <c:pt idx="966">
                  <c:v>-358.14700317382801</c:v>
                </c:pt>
                <c:pt idx="967">
                  <c:v>-352.49481201171801</c:v>
                </c:pt>
                <c:pt idx="968">
                  <c:v>-346.91473388671801</c:v>
                </c:pt>
                <c:pt idx="969">
                  <c:v>-342.34558105468699</c:v>
                </c:pt>
                <c:pt idx="970">
                  <c:v>-336.12103271484301</c:v>
                </c:pt>
                <c:pt idx="971">
                  <c:v>-331.02691650390602</c:v>
                </c:pt>
                <c:pt idx="972">
                  <c:v>-326.38980102539</c:v>
                </c:pt>
                <c:pt idx="973">
                  <c:v>-320.68942260742102</c:v>
                </c:pt>
                <c:pt idx="974">
                  <c:v>-315.97885131835898</c:v>
                </c:pt>
                <c:pt idx="975">
                  <c:v>-310.65750122070301</c:v>
                </c:pt>
                <c:pt idx="976">
                  <c:v>-305.86492919921801</c:v>
                </c:pt>
                <c:pt idx="977">
                  <c:v>-300.33782958984301</c:v>
                </c:pt>
                <c:pt idx="978">
                  <c:v>-294.614013671875</c:v>
                </c:pt>
                <c:pt idx="979">
                  <c:v>-289.59460449218699</c:v>
                </c:pt>
                <c:pt idx="980">
                  <c:v>-284.84918212890602</c:v>
                </c:pt>
                <c:pt idx="981">
                  <c:v>-280.01080322265602</c:v>
                </c:pt>
                <c:pt idx="982">
                  <c:v>-274.51715087890602</c:v>
                </c:pt>
                <c:pt idx="983">
                  <c:v>-269.31378173828102</c:v>
                </c:pt>
                <c:pt idx="984">
                  <c:v>-264.04489135742102</c:v>
                </c:pt>
                <c:pt idx="985">
                  <c:v>-259.69830322265602</c:v>
                </c:pt>
                <c:pt idx="986">
                  <c:v>-253.38482666015599</c:v>
                </c:pt>
                <c:pt idx="987">
                  <c:v>-248.43020629882801</c:v>
                </c:pt>
                <c:pt idx="988">
                  <c:v>-243.42767333984301</c:v>
                </c:pt>
                <c:pt idx="989">
                  <c:v>-238.45223999023401</c:v>
                </c:pt>
                <c:pt idx="990">
                  <c:v>-234.10971069335901</c:v>
                </c:pt>
                <c:pt idx="991">
                  <c:v>-229.43211364746</c:v>
                </c:pt>
                <c:pt idx="992">
                  <c:v>-224.80690002441401</c:v>
                </c:pt>
                <c:pt idx="993">
                  <c:v>-219.56011962890599</c:v>
                </c:pt>
                <c:pt idx="994">
                  <c:v>-215.04187011718699</c:v>
                </c:pt>
                <c:pt idx="995">
                  <c:v>-210.51544189453099</c:v>
                </c:pt>
                <c:pt idx="996">
                  <c:v>-205.81979370117099</c:v>
                </c:pt>
                <c:pt idx="997">
                  <c:v>-201.93487548828099</c:v>
                </c:pt>
                <c:pt idx="998">
                  <c:v>-198.08853149414</c:v>
                </c:pt>
                <c:pt idx="999">
                  <c:v>-194.09880065917901</c:v>
                </c:pt>
                <c:pt idx="1000">
                  <c:v>-190.21534729003901</c:v>
                </c:pt>
                <c:pt idx="1001">
                  <c:v>-185.393798828125</c:v>
                </c:pt>
                <c:pt idx="1002">
                  <c:v>-181.27375793457</c:v>
                </c:pt>
                <c:pt idx="1003">
                  <c:v>-177.562255859375</c:v>
                </c:pt>
                <c:pt idx="1004">
                  <c:v>-173.60504150390599</c:v>
                </c:pt>
                <c:pt idx="1005">
                  <c:v>-170.04635620117099</c:v>
                </c:pt>
                <c:pt idx="1006">
                  <c:v>-166.47016906738199</c:v>
                </c:pt>
                <c:pt idx="1007">
                  <c:v>-162.95739746093699</c:v>
                </c:pt>
                <c:pt idx="1008">
                  <c:v>-160.27244567871</c:v>
                </c:pt>
                <c:pt idx="1009">
                  <c:v>-157.26161193847599</c:v>
                </c:pt>
                <c:pt idx="1010">
                  <c:v>-153.93435668945301</c:v>
                </c:pt>
                <c:pt idx="1011">
                  <c:v>-150.85238647460901</c:v>
                </c:pt>
                <c:pt idx="1012">
                  <c:v>-148.42677307128901</c:v>
                </c:pt>
                <c:pt idx="1013">
                  <c:v>-145.77183532714801</c:v>
                </c:pt>
                <c:pt idx="1014">
                  <c:v>-142.875228881835</c:v>
                </c:pt>
                <c:pt idx="1015">
                  <c:v>-140.79797363281199</c:v>
                </c:pt>
                <c:pt idx="1016">
                  <c:v>-138.51467895507801</c:v>
                </c:pt>
                <c:pt idx="1017">
                  <c:v>-136.95692443847599</c:v>
                </c:pt>
                <c:pt idx="1018">
                  <c:v>-134.78207397460901</c:v>
                </c:pt>
                <c:pt idx="1019">
                  <c:v>-133.055572509765</c:v>
                </c:pt>
                <c:pt idx="1020">
                  <c:v>-131.25721740722599</c:v>
                </c:pt>
                <c:pt idx="1021">
                  <c:v>-129.64984130859301</c:v>
                </c:pt>
                <c:pt idx="1022">
                  <c:v>-128.09335327148401</c:v>
                </c:pt>
                <c:pt idx="1023">
                  <c:v>-126.50193786621</c:v>
                </c:pt>
                <c:pt idx="1024">
                  <c:v>-122.71669006347599</c:v>
                </c:pt>
                <c:pt idx="1025">
                  <c:v>-115.04377746582</c:v>
                </c:pt>
                <c:pt idx="1026">
                  <c:v>-109.880157470703</c:v>
                </c:pt>
                <c:pt idx="1027">
                  <c:v>-104.064361572265</c:v>
                </c:pt>
                <c:pt idx="1028">
                  <c:v>-96.300125122070298</c:v>
                </c:pt>
                <c:pt idx="1029">
                  <c:v>-87.784805297851506</c:v>
                </c:pt>
                <c:pt idx="1030">
                  <c:v>-79.334556579589801</c:v>
                </c:pt>
                <c:pt idx="1031">
                  <c:v>-69.020820617675696</c:v>
                </c:pt>
                <c:pt idx="1032">
                  <c:v>-63.324333190917898</c:v>
                </c:pt>
                <c:pt idx="1033">
                  <c:v>-55.681831359863203</c:v>
                </c:pt>
                <c:pt idx="1034">
                  <c:v>-46.594352722167898</c:v>
                </c:pt>
                <c:pt idx="1035">
                  <c:v>-38.8062744140625</c:v>
                </c:pt>
                <c:pt idx="1036">
                  <c:v>-30.7536315917968</c:v>
                </c:pt>
                <c:pt idx="1037">
                  <c:v>-22.79248046875</c:v>
                </c:pt>
                <c:pt idx="1038">
                  <c:v>-14.7079010009765</c:v>
                </c:pt>
                <c:pt idx="1039">
                  <c:v>-7.2280426025390598</c:v>
                </c:pt>
                <c:pt idx="1040">
                  <c:v>-1.2159576416015601</c:v>
                </c:pt>
                <c:pt idx="1041">
                  <c:v>4.53778076171875</c:v>
                </c:pt>
                <c:pt idx="1042">
                  <c:v>10.9835205078125</c:v>
                </c:pt>
                <c:pt idx="1043">
                  <c:v>17.1572875976562</c:v>
                </c:pt>
                <c:pt idx="1044">
                  <c:v>22.769821166992099</c:v>
                </c:pt>
                <c:pt idx="1045">
                  <c:v>29.5045776367187</c:v>
                </c:pt>
                <c:pt idx="1046">
                  <c:v>34.799026489257798</c:v>
                </c:pt>
                <c:pt idx="1047">
                  <c:v>41.1755981445312</c:v>
                </c:pt>
                <c:pt idx="1048">
                  <c:v>47.878265380859297</c:v>
                </c:pt>
                <c:pt idx="1049">
                  <c:v>54.727828979492102</c:v>
                </c:pt>
                <c:pt idx="1050">
                  <c:v>61.640304565429602</c:v>
                </c:pt>
                <c:pt idx="1051">
                  <c:v>68.497848510742102</c:v>
                </c:pt>
                <c:pt idx="1052">
                  <c:v>75.065505981445298</c:v>
                </c:pt>
                <c:pt idx="1053">
                  <c:v>80.450225830078097</c:v>
                </c:pt>
                <c:pt idx="1054">
                  <c:v>86.571517944335895</c:v>
                </c:pt>
                <c:pt idx="1055">
                  <c:v>91.632415771484304</c:v>
                </c:pt>
                <c:pt idx="1056">
                  <c:v>96.9404296875</c:v>
                </c:pt>
                <c:pt idx="1057">
                  <c:v>103.120513916015</c:v>
                </c:pt>
                <c:pt idx="1058">
                  <c:v>109.22836303710901</c:v>
                </c:pt>
                <c:pt idx="1059">
                  <c:v>114.88717651367099</c:v>
                </c:pt>
                <c:pt idx="1060">
                  <c:v>121.484375</c:v>
                </c:pt>
                <c:pt idx="1061">
                  <c:v>127.48199462890599</c:v>
                </c:pt>
                <c:pt idx="1062">
                  <c:v>132.91537475585901</c:v>
                </c:pt>
                <c:pt idx="1063">
                  <c:v>138.88558959960901</c:v>
                </c:pt>
                <c:pt idx="1064">
                  <c:v>145.01324462890599</c:v>
                </c:pt>
                <c:pt idx="1065">
                  <c:v>150.43634033203099</c:v>
                </c:pt>
                <c:pt idx="1066">
                  <c:v>155.873443603515</c:v>
                </c:pt>
                <c:pt idx="1067">
                  <c:v>161.479736328125</c:v>
                </c:pt>
                <c:pt idx="1068">
                  <c:v>167.65411376953099</c:v>
                </c:pt>
                <c:pt idx="1069">
                  <c:v>173.83157348632801</c:v>
                </c:pt>
                <c:pt idx="1070">
                  <c:v>179.02175903320301</c:v>
                </c:pt>
                <c:pt idx="1071">
                  <c:v>185.78015136718699</c:v>
                </c:pt>
                <c:pt idx="1072">
                  <c:v>191.471099853515</c:v>
                </c:pt>
                <c:pt idx="1073">
                  <c:v>197.22015380859301</c:v>
                </c:pt>
                <c:pt idx="1074">
                  <c:v>202.98974609375</c:v>
                </c:pt>
                <c:pt idx="1075">
                  <c:v>208.336669921875</c:v>
                </c:pt>
                <c:pt idx="1076">
                  <c:v>214.08407592773401</c:v>
                </c:pt>
                <c:pt idx="1077">
                  <c:v>220.046630859375</c:v>
                </c:pt>
                <c:pt idx="1078">
                  <c:v>225.62203979492099</c:v>
                </c:pt>
                <c:pt idx="1079">
                  <c:v>230.89651489257801</c:v>
                </c:pt>
                <c:pt idx="1080">
                  <c:v>237.09954833984301</c:v>
                </c:pt>
                <c:pt idx="1081">
                  <c:v>242.60226440429599</c:v>
                </c:pt>
                <c:pt idx="1082">
                  <c:v>248.20684814453099</c:v>
                </c:pt>
                <c:pt idx="1083">
                  <c:v>253.49301147460901</c:v>
                </c:pt>
                <c:pt idx="1084">
                  <c:v>259.56066894531199</c:v>
                </c:pt>
                <c:pt idx="1085">
                  <c:v>264.91732788085898</c:v>
                </c:pt>
                <c:pt idx="1086">
                  <c:v>269.81164550781199</c:v>
                </c:pt>
                <c:pt idx="1087">
                  <c:v>276.52926635742102</c:v>
                </c:pt>
                <c:pt idx="1088">
                  <c:v>282.78927612304602</c:v>
                </c:pt>
                <c:pt idx="1089">
                  <c:v>287.68698120117102</c:v>
                </c:pt>
                <c:pt idx="1090">
                  <c:v>294.14657592773398</c:v>
                </c:pt>
                <c:pt idx="1091">
                  <c:v>300.09313964843699</c:v>
                </c:pt>
                <c:pt idx="1092">
                  <c:v>305.01794433593699</c:v>
                </c:pt>
                <c:pt idx="1093">
                  <c:v>310.41760253906199</c:v>
                </c:pt>
                <c:pt idx="1094">
                  <c:v>316.37564086914</c:v>
                </c:pt>
                <c:pt idx="1095">
                  <c:v>322.08239746093699</c:v>
                </c:pt>
                <c:pt idx="1096">
                  <c:v>327.16085815429602</c:v>
                </c:pt>
                <c:pt idx="1097">
                  <c:v>332.36605834960898</c:v>
                </c:pt>
                <c:pt idx="1098">
                  <c:v>337.76129150390602</c:v>
                </c:pt>
                <c:pt idx="1099">
                  <c:v>343.01446533203102</c:v>
                </c:pt>
                <c:pt idx="1100">
                  <c:v>349.89923095703102</c:v>
                </c:pt>
                <c:pt idx="1101">
                  <c:v>355.35479736328102</c:v>
                </c:pt>
                <c:pt idx="1102">
                  <c:v>360.58343505859301</c:v>
                </c:pt>
                <c:pt idx="1103">
                  <c:v>365.98333740234301</c:v>
                </c:pt>
                <c:pt idx="1104">
                  <c:v>371.89630126953102</c:v>
                </c:pt>
                <c:pt idx="1105">
                  <c:v>376.93664550781199</c:v>
                </c:pt>
                <c:pt idx="1106">
                  <c:v>380.67645263671801</c:v>
                </c:pt>
                <c:pt idx="1107">
                  <c:v>386.03363037109301</c:v>
                </c:pt>
                <c:pt idx="1108">
                  <c:v>390.51885986328102</c:v>
                </c:pt>
                <c:pt idx="1109">
                  <c:v>395.53454589843699</c:v>
                </c:pt>
                <c:pt idx="1110">
                  <c:v>400.37298583984301</c:v>
                </c:pt>
                <c:pt idx="1111">
                  <c:v>405.17883300781199</c:v>
                </c:pt>
                <c:pt idx="1112">
                  <c:v>409.86511230468699</c:v>
                </c:pt>
                <c:pt idx="1113">
                  <c:v>412.39562988281199</c:v>
                </c:pt>
                <c:pt idx="1114">
                  <c:v>411.652099609375</c:v>
                </c:pt>
                <c:pt idx="1115">
                  <c:v>410.56091308593699</c:v>
                </c:pt>
                <c:pt idx="1116">
                  <c:v>409.884521484375</c:v>
                </c:pt>
                <c:pt idx="1117">
                  <c:v>408.05859375</c:v>
                </c:pt>
                <c:pt idx="1118">
                  <c:v>407.27862548828102</c:v>
                </c:pt>
                <c:pt idx="1119">
                  <c:v>404.99127197265602</c:v>
                </c:pt>
                <c:pt idx="1120">
                  <c:v>403.00592041015602</c:v>
                </c:pt>
                <c:pt idx="1121">
                  <c:v>400.02044677734301</c:v>
                </c:pt>
                <c:pt idx="1122">
                  <c:v>397.86468505859301</c:v>
                </c:pt>
                <c:pt idx="1123">
                  <c:v>394.94036865234301</c:v>
                </c:pt>
                <c:pt idx="1124">
                  <c:v>392.625732421875</c:v>
                </c:pt>
                <c:pt idx="1125">
                  <c:v>390.03253173828102</c:v>
                </c:pt>
                <c:pt idx="1126">
                  <c:v>387.30328369140602</c:v>
                </c:pt>
                <c:pt idx="1127">
                  <c:v>384.15087890625</c:v>
                </c:pt>
                <c:pt idx="1128">
                  <c:v>381.041015625</c:v>
                </c:pt>
                <c:pt idx="1129">
                  <c:v>370.8115234375</c:v>
                </c:pt>
                <c:pt idx="1130">
                  <c:v>352.31628417968699</c:v>
                </c:pt>
                <c:pt idx="1131">
                  <c:v>339.55715942382801</c:v>
                </c:pt>
                <c:pt idx="1132">
                  <c:v>332.898345947265</c:v>
                </c:pt>
                <c:pt idx="1133">
                  <c:v>328.31991577148398</c:v>
                </c:pt>
                <c:pt idx="1134">
                  <c:v>324.47589111328102</c:v>
                </c:pt>
                <c:pt idx="1135">
                  <c:v>319.77990722656199</c:v>
                </c:pt>
                <c:pt idx="1136">
                  <c:v>314.34313964843699</c:v>
                </c:pt>
                <c:pt idx="1137">
                  <c:v>307.76010131835898</c:v>
                </c:pt>
                <c:pt idx="1138">
                  <c:v>302.39569091796801</c:v>
                </c:pt>
                <c:pt idx="1139">
                  <c:v>296.489501953125</c:v>
                </c:pt>
                <c:pt idx="1140">
                  <c:v>291.20614624023398</c:v>
                </c:pt>
                <c:pt idx="1141">
                  <c:v>285.84140014648398</c:v>
                </c:pt>
                <c:pt idx="1142">
                  <c:v>281.16906738281199</c:v>
                </c:pt>
                <c:pt idx="1143">
                  <c:v>275.64773559570301</c:v>
                </c:pt>
                <c:pt idx="1144">
                  <c:v>270.14709472656199</c:v>
                </c:pt>
                <c:pt idx="1145">
                  <c:v>264.82473754882801</c:v>
                </c:pt>
                <c:pt idx="1146">
                  <c:v>259.33062744140602</c:v>
                </c:pt>
                <c:pt idx="1147">
                  <c:v>254.17391967773401</c:v>
                </c:pt>
                <c:pt idx="1148">
                  <c:v>248.61981201171801</c:v>
                </c:pt>
                <c:pt idx="1149">
                  <c:v>243.91735839843699</c:v>
                </c:pt>
                <c:pt idx="1150">
                  <c:v>237.80596923828099</c:v>
                </c:pt>
                <c:pt idx="1151">
                  <c:v>233.08016967773401</c:v>
                </c:pt>
                <c:pt idx="1152">
                  <c:v>227.885650634765</c:v>
                </c:pt>
                <c:pt idx="1153">
                  <c:v>223.46145629882801</c:v>
                </c:pt>
                <c:pt idx="1154">
                  <c:v>217.45837402343699</c:v>
                </c:pt>
                <c:pt idx="1155">
                  <c:v>211.72283935546801</c:v>
                </c:pt>
                <c:pt idx="1156">
                  <c:v>205.991943359375</c:v>
                </c:pt>
                <c:pt idx="1157">
                  <c:v>200.86614990234301</c:v>
                </c:pt>
                <c:pt idx="1158">
                  <c:v>195.64657592773401</c:v>
                </c:pt>
                <c:pt idx="1159">
                  <c:v>189.78619384765599</c:v>
                </c:pt>
                <c:pt idx="1160">
                  <c:v>185.160552978515</c:v>
                </c:pt>
                <c:pt idx="1161">
                  <c:v>180.34249877929599</c:v>
                </c:pt>
                <c:pt idx="1162">
                  <c:v>175.37747192382801</c:v>
                </c:pt>
                <c:pt idx="1163">
                  <c:v>170.07257080078099</c:v>
                </c:pt>
                <c:pt idx="1164">
                  <c:v>164.81121826171801</c:v>
                </c:pt>
                <c:pt idx="1165">
                  <c:v>159.44540405273401</c:v>
                </c:pt>
                <c:pt idx="1166">
                  <c:v>154.33590698242099</c:v>
                </c:pt>
                <c:pt idx="1167">
                  <c:v>148.99176025390599</c:v>
                </c:pt>
                <c:pt idx="1168">
                  <c:v>143.97738647460901</c:v>
                </c:pt>
                <c:pt idx="1169">
                  <c:v>139.38479614257801</c:v>
                </c:pt>
                <c:pt idx="1170">
                  <c:v>133.40155029296801</c:v>
                </c:pt>
                <c:pt idx="1171">
                  <c:v>128.63702392578099</c:v>
                </c:pt>
                <c:pt idx="1172">
                  <c:v>123.65670776367099</c:v>
                </c:pt>
                <c:pt idx="1173">
                  <c:v>117.800689697265</c:v>
                </c:pt>
                <c:pt idx="1174">
                  <c:v>112.77764892578099</c:v>
                </c:pt>
                <c:pt idx="1175">
                  <c:v>108.059448242187</c:v>
                </c:pt>
                <c:pt idx="1176">
                  <c:v>102.73355102539</c:v>
                </c:pt>
                <c:pt idx="1177">
                  <c:v>96.798828125</c:v>
                </c:pt>
                <c:pt idx="1178">
                  <c:v>92.191131591796804</c:v>
                </c:pt>
                <c:pt idx="1179">
                  <c:v>89.127227783203097</c:v>
                </c:pt>
                <c:pt idx="1180">
                  <c:v>81.278839111328097</c:v>
                </c:pt>
                <c:pt idx="1181">
                  <c:v>76.4886474609375</c:v>
                </c:pt>
                <c:pt idx="1182">
                  <c:v>70.895843505859304</c:v>
                </c:pt>
                <c:pt idx="1183">
                  <c:v>66.695541381835895</c:v>
                </c:pt>
                <c:pt idx="1184">
                  <c:v>62.351547241210902</c:v>
                </c:pt>
                <c:pt idx="1185">
                  <c:v>57.4829711914062</c:v>
                </c:pt>
                <c:pt idx="1186">
                  <c:v>53.202880859375</c:v>
                </c:pt>
                <c:pt idx="1187">
                  <c:v>48.816070556640597</c:v>
                </c:pt>
                <c:pt idx="1188">
                  <c:v>44.368148803710902</c:v>
                </c:pt>
                <c:pt idx="1189">
                  <c:v>40.131607055663999</c:v>
                </c:pt>
                <c:pt idx="1190">
                  <c:v>35.708816528320298</c:v>
                </c:pt>
                <c:pt idx="1191">
                  <c:v>31.866958618163999</c:v>
                </c:pt>
                <c:pt idx="1192">
                  <c:v>27.824478149413999</c:v>
                </c:pt>
                <c:pt idx="1193">
                  <c:v>23.1935729980468</c:v>
                </c:pt>
                <c:pt idx="1194">
                  <c:v>19.300216674804599</c:v>
                </c:pt>
                <c:pt idx="1195">
                  <c:v>15.866943359375</c:v>
                </c:pt>
                <c:pt idx="1196">
                  <c:v>11.8177185058593</c:v>
                </c:pt>
                <c:pt idx="1197">
                  <c:v>8.5384674072265607</c:v>
                </c:pt>
                <c:pt idx="1198">
                  <c:v>4.8128509521484304</c:v>
                </c:pt>
                <c:pt idx="1199">
                  <c:v>0.87754821777343694</c:v>
                </c:pt>
                <c:pt idx="1200">
                  <c:v>-1.8167724609375</c:v>
                </c:pt>
                <c:pt idx="1201">
                  <c:v>-4.7895660400390598</c:v>
                </c:pt>
                <c:pt idx="1202">
                  <c:v>-8.8227691650390607</c:v>
                </c:pt>
                <c:pt idx="1203">
                  <c:v>-24.249893188476499</c:v>
                </c:pt>
                <c:pt idx="1204">
                  <c:v>-31.6217041015625</c:v>
                </c:pt>
                <c:pt idx="1205">
                  <c:v>-32.1060180664062</c:v>
                </c:pt>
                <c:pt idx="1206">
                  <c:v>-32.5985717773437</c:v>
                </c:pt>
                <c:pt idx="1207">
                  <c:v>-32.506866455078097</c:v>
                </c:pt>
                <c:pt idx="1208">
                  <c:v>-32.636032104492102</c:v>
                </c:pt>
                <c:pt idx="1209">
                  <c:v>-32.835067749023402</c:v>
                </c:pt>
                <c:pt idx="1210">
                  <c:v>-34.1116333007812</c:v>
                </c:pt>
                <c:pt idx="1211">
                  <c:v>-35.8872680664062</c:v>
                </c:pt>
                <c:pt idx="1212">
                  <c:v>-37.197891235351499</c:v>
                </c:pt>
                <c:pt idx="1213">
                  <c:v>-39.557846069335902</c:v>
                </c:pt>
                <c:pt idx="1214">
                  <c:v>-41.7695922851562</c:v>
                </c:pt>
                <c:pt idx="1215">
                  <c:v>-44.793571472167898</c:v>
                </c:pt>
                <c:pt idx="1216">
                  <c:v>-48.118484497070298</c:v>
                </c:pt>
                <c:pt idx="1217">
                  <c:v>-51.986289978027301</c:v>
                </c:pt>
                <c:pt idx="1218">
                  <c:v>-56.726943969726499</c:v>
                </c:pt>
                <c:pt idx="1219">
                  <c:v>-62.342315673828097</c:v>
                </c:pt>
                <c:pt idx="1220">
                  <c:v>-67.930168151855398</c:v>
                </c:pt>
                <c:pt idx="1221">
                  <c:v>-75.364089965820298</c:v>
                </c:pt>
                <c:pt idx="1222">
                  <c:v>-81.854309082031193</c:v>
                </c:pt>
                <c:pt idx="1223">
                  <c:v>-90.528175354003906</c:v>
                </c:pt>
                <c:pt idx="1224">
                  <c:v>-97.807159423828097</c:v>
                </c:pt>
                <c:pt idx="1225">
                  <c:v>-105.393981933593</c:v>
                </c:pt>
                <c:pt idx="1226">
                  <c:v>-113.73443603515599</c:v>
                </c:pt>
                <c:pt idx="1227">
                  <c:v>-121.738845825195</c:v>
                </c:pt>
                <c:pt idx="1228">
                  <c:v>-128.11837768554599</c:v>
                </c:pt>
                <c:pt idx="1229">
                  <c:v>-136.238677978515</c:v>
                </c:pt>
                <c:pt idx="1230">
                  <c:v>-142.07368469238199</c:v>
                </c:pt>
                <c:pt idx="1231">
                  <c:v>-148.78694152832</c:v>
                </c:pt>
                <c:pt idx="1232">
                  <c:v>-154.72915649414</c:v>
                </c:pt>
                <c:pt idx="1233">
                  <c:v>-160.58261108398401</c:v>
                </c:pt>
                <c:pt idx="1234">
                  <c:v>-166.22967529296801</c:v>
                </c:pt>
                <c:pt idx="1235">
                  <c:v>-170.91906738281199</c:v>
                </c:pt>
                <c:pt idx="1236">
                  <c:v>-176.45227050781199</c:v>
                </c:pt>
                <c:pt idx="1237">
                  <c:v>-183.67111206054599</c:v>
                </c:pt>
                <c:pt idx="1238">
                  <c:v>-189.38049316406199</c:v>
                </c:pt>
                <c:pt idx="1239">
                  <c:v>-194.086990356445</c:v>
                </c:pt>
                <c:pt idx="1240">
                  <c:v>-199.89620971679599</c:v>
                </c:pt>
                <c:pt idx="1241">
                  <c:v>-204.94677734375</c:v>
                </c:pt>
                <c:pt idx="1242">
                  <c:v>-210.568603515625</c:v>
                </c:pt>
                <c:pt idx="1243">
                  <c:v>-215.79252624511699</c:v>
                </c:pt>
                <c:pt idx="1244">
                  <c:v>-221.270584106445</c:v>
                </c:pt>
                <c:pt idx="1245">
                  <c:v>-226.60812377929599</c:v>
                </c:pt>
                <c:pt idx="1246">
                  <c:v>-231.38238525390599</c:v>
                </c:pt>
                <c:pt idx="1247">
                  <c:v>-236.89555358886699</c:v>
                </c:pt>
                <c:pt idx="1248">
                  <c:v>-242.76057434082</c:v>
                </c:pt>
                <c:pt idx="1249">
                  <c:v>-247.62701416015599</c:v>
                </c:pt>
                <c:pt idx="1250">
                  <c:v>-253.40980529785099</c:v>
                </c:pt>
                <c:pt idx="1251">
                  <c:v>-258.35198974609301</c:v>
                </c:pt>
                <c:pt idx="1252">
                  <c:v>-264.183349609375</c:v>
                </c:pt>
                <c:pt idx="1253">
                  <c:v>-270.56137084960898</c:v>
                </c:pt>
                <c:pt idx="1254">
                  <c:v>-276.31024169921801</c:v>
                </c:pt>
                <c:pt idx="1255">
                  <c:v>-281.34735107421801</c:v>
                </c:pt>
                <c:pt idx="1256">
                  <c:v>-286.64495849609301</c:v>
                </c:pt>
                <c:pt idx="1257">
                  <c:v>-292.64416503906199</c:v>
                </c:pt>
                <c:pt idx="1258">
                  <c:v>-297.37927246093699</c:v>
                </c:pt>
                <c:pt idx="1259">
                  <c:v>-303.15069580078102</c:v>
                </c:pt>
                <c:pt idx="1260">
                  <c:v>-308.135009765625</c:v>
                </c:pt>
                <c:pt idx="1261">
                  <c:v>-313.18505859375</c:v>
                </c:pt>
                <c:pt idx="1262">
                  <c:v>-318.33840942382801</c:v>
                </c:pt>
                <c:pt idx="1263">
                  <c:v>-324.02749633789</c:v>
                </c:pt>
                <c:pt idx="1264">
                  <c:v>-328.97845458984301</c:v>
                </c:pt>
                <c:pt idx="1265">
                  <c:v>-334.75909423828102</c:v>
                </c:pt>
                <c:pt idx="1266">
                  <c:v>-339.26220703125</c:v>
                </c:pt>
                <c:pt idx="1267">
                  <c:v>-345.06787109375</c:v>
                </c:pt>
                <c:pt idx="1268">
                  <c:v>-350.30267333984301</c:v>
                </c:pt>
                <c:pt idx="1269">
                  <c:v>-355.58270263671801</c:v>
                </c:pt>
                <c:pt idx="1270">
                  <c:v>-361.09927368164</c:v>
                </c:pt>
                <c:pt idx="1271">
                  <c:v>-366.75189208984301</c:v>
                </c:pt>
                <c:pt idx="1272">
                  <c:v>-371.64633178710898</c:v>
                </c:pt>
                <c:pt idx="1273">
                  <c:v>-376.50793457031199</c:v>
                </c:pt>
                <c:pt idx="1274">
                  <c:v>-382.123291015625</c:v>
                </c:pt>
                <c:pt idx="1275">
                  <c:v>-387.55944824218699</c:v>
                </c:pt>
                <c:pt idx="1276">
                  <c:v>-392.193756103515</c:v>
                </c:pt>
                <c:pt idx="1277">
                  <c:v>-397.160064697265</c:v>
                </c:pt>
                <c:pt idx="1278">
                  <c:v>-402.12835693359301</c:v>
                </c:pt>
                <c:pt idx="1279">
                  <c:v>-407.51763916015602</c:v>
                </c:pt>
                <c:pt idx="1280">
                  <c:v>-412.47473144531199</c:v>
                </c:pt>
                <c:pt idx="1281">
                  <c:v>-417.96551513671801</c:v>
                </c:pt>
                <c:pt idx="1282">
                  <c:v>-422.98446655273398</c:v>
                </c:pt>
                <c:pt idx="1283">
                  <c:v>-428.49737548828102</c:v>
                </c:pt>
                <c:pt idx="1284">
                  <c:v>-433.51141357421801</c:v>
                </c:pt>
                <c:pt idx="1285">
                  <c:v>-438.920318603515</c:v>
                </c:pt>
                <c:pt idx="1286">
                  <c:v>-443.47085571289</c:v>
                </c:pt>
                <c:pt idx="1287">
                  <c:v>-449.92221069335898</c:v>
                </c:pt>
                <c:pt idx="1288">
                  <c:v>-454.80126953125</c:v>
                </c:pt>
                <c:pt idx="1289">
                  <c:v>-460.18591308593699</c:v>
                </c:pt>
                <c:pt idx="1290">
                  <c:v>-465.84371948242102</c:v>
                </c:pt>
                <c:pt idx="1291">
                  <c:v>-470.59808349609301</c:v>
                </c:pt>
                <c:pt idx="1292">
                  <c:v>-475.80404663085898</c:v>
                </c:pt>
                <c:pt idx="1293">
                  <c:v>-480.21322631835898</c:v>
                </c:pt>
                <c:pt idx="1294">
                  <c:v>-485.39498901367102</c:v>
                </c:pt>
                <c:pt idx="1295">
                  <c:v>-490.46469116210898</c:v>
                </c:pt>
                <c:pt idx="1296">
                  <c:v>-495.49700927734301</c:v>
                </c:pt>
                <c:pt idx="1297">
                  <c:v>-500.62728881835898</c:v>
                </c:pt>
                <c:pt idx="1298">
                  <c:v>-505.3291015625</c:v>
                </c:pt>
                <c:pt idx="1299">
                  <c:v>-510.20730590820301</c:v>
                </c:pt>
                <c:pt idx="1300">
                  <c:v>-515.27471923828102</c:v>
                </c:pt>
                <c:pt idx="1301">
                  <c:v>-520.4677734375</c:v>
                </c:pt>
                <c:pt idx="1302">
                  <c:v>-525.45812988281205</c:v>
                </c:pt>
                <c:pt idx="1303">
                  <c:v>-529.66998291015602</c:v>
                </c:pt>
                <c:pt idx="1304">
                  <c:v>-531.96014404296795</c:v>
                </c:pt>
                <c:pt idx="1305">
                  <c:v>-531.374755859375</c:v>
                </c:pt>
                <c:pt idx="1306">
                  <c:v>-530.31439208984295</c:v>
                </c:pt>
                <c:pt idx="1307">
                  <c:v>-529.77685546875</c:v>
                </c:pt>
                <c:pt idx="1308">
                  <c:v>-529.21258544921795</c:v>
                </c:pt>
                <c:pt idx="1309">
                  <c:v>-528.00378417968705</c:v>
                </c:pt>
                <c:pt idx="1310">
                  <c:v>-527.498046875</c:v>
                </c:pt>
                <c:pt idx="1311">
                  <c:v>-525.92834472656205</c:v>
                </c:pt>
                <c:pt idx="1312">
                  <c:v>-524.75897216796795</c:v>
                </c:pt>
                <c:pt idx="1313">
                  <c:v>-523.06652832031205</c:v>
                </c:pt>
                <c:pt idx="1314">
                  <c:v>-520.96234130859295</c:v>
                </c:pt>
                <c:pt idx="1315">
                  <c:v>-519.919921875</c:v>
                </c:pt>
                <c:pt idx="1316">
                  <c:v>-518.09130859375</c:v>
                </c:pt>
                <c:pt idx="1317">
                  <c:v>-515.86071777343705</c:v>
                </c:pt>
                <c:pt idx="1318">
                  <c:v>-514.58264160156205</c:v>
                </c:pt>
                <c:pt idx="1319">
                  <c:v>-512.54675292968705</c:v>
                </c:pt>
                <c:pt idx="1320">
                  <c:v>-507.58212280273398</c:v>
                </c:pt>
                <c:pt idx="1321">
                  <c:v>-497.43734741210898</c:v>
                </c:pt>
                <c:pt idx="1322">
                  <c:v>-485.12521362304602</c:v>
                </c:pt>
                <c:pt idx="1323">
                  <c:v>-476.37796020507801</c:v>
                </c:pt>
                <c:pt idx="1324">
                  <c:v>-469.313385009765</c:v>
                </c:pt>
                <c:pt idx="1325">
                  <c:v>-464.77511596679602</c:v>
                </c:pt>
                <c:pt idx="1326">
                  <c:v>-460.53192138671801</c:v>
                </c:pt>
                <c:pt idx="1327">
                  <c:v>-456.71594238281199</c:v>
                </c:pt>
                <c:pt idx="1328">
                  <c:v>-453.060791015625</c:v>
                </c:pt>
                <c:pt idx="1329">
                  <c:v>-448.79415893554602</c:v>
                </c:pt>
                <c:pt idx="1330">
                  <c:v>-444.19024658203102</c:v>
                </c:pt>
                <c:pt idx="1331">
                  <c:v>-439.71728515625</c:v>
                </c:pt>
                <c:pt idx="1332">
                  <c:v>-434.57577514648398</c:v>
                </c:pt>
                <c:pt idx="1333">
                  <c:v>-430.53924560546801</c:v>
                </c:pt>
                <c:pt idx="1334">
                  <c:v>-425.92556762695301</c:v>
                </c:pt>
                <c:pt idx="1335">
                  <c:v>-420.87060546875</c:v>
                </c:pt>
                <c:pt idx="1336">
                  <c:v>-416.92794799804602</c:v>
                </c:pt>
                <c:pt idx="1337">
                  <c:v>-412.11474609375</c:v>
                </c:pt>
                <c:pt idx="1338">
                  <c:v>-407.73303222656199</c:v>
                </c:pt>
                <c:pt idx="1339">
                  <c:v>-403.34869384765602</c:v>
                </c:pt>
                <c:pt idx="1340">
                  <c:v>-398.53012084960898</c:v>
                </c:pt>
                <c:pt idx="1341">
                  <c:v>-393.03475952148398</c:v>
                </c:pt>
                <c:pt idx="1342">
                  <c:v>-388.21847534179602</c:v>
                </c:pt>
                <c:pt idx="1343">
                  <c:v>-383.39447021484301</c:v>
                </c:pt>
                <c:pt idx="1344">
                  <c:v>-378.08834838867102</c:v>
                </c:pt>
                <c:pt idx="1345">
                  <c:v>-373.2841796875</c:v>
                </c:pt>
                <c:pt idx="1346">
                  <c:v>-368.766845703125</c:v>
                </c:pt>
                <c:pt idx="1347">
                  <c:v>-363.43902587890602</c:v>
                </c:pt>
                <c:pt idx="1348">
                  <c:v>-358.27734375</c:v>
                </c:pt>
                <c:pt idx="1349">
                  <c:v>-352.53021240234301</c:v>
                </c:pt>
                <c:pt idx="1350">
                  <c:v>-348.00396728515602</c:v>
                </c:pt>
                <c:pt idx="1351">
                  <c:v>-342.839599609375</c:v>
                </c:pt>
                <c:pt idx="1352">
                  <c:v>-337.11996459960898</c:v>
                </c:pt>
                <c:pt idx="1353">
                  <c:v>-332.48303222656199</c:v>
                </c:pt>
                <c:pt idx="1354">
                  <c:v>-327.59344482421801</c:v>
                </c:pt>
                <c:pt idx="1355">
                  <c:v>-322.00183105468699</c:v>
                </c:pt>
                <c:pt idx="1356">
                  <c:v>-316.67892456054602</c:v>
                </c:pt>
                <c:pt idx="1357">
                  <c:v>-311.89447021484301</c:v>
                </c:pt>
                <c:pt idx="1358">
                  <c:v>-305.98367309570301</c:v>
                </c:pt>
                <c:pt idx="1359">
                  <c:v>-301.59625244140602</c:v>
                </c:pt>
                <c:pt idx="1360">
                  <c:v>-295.38824462890602</c:v>
                </c:pt>
                <c:pt idx="1361">
                  <c:v>-290.2490234375</c:v>
                </c:pt>
                <c:pt idx="1362">
                  <c:v>-285.01107788085898</c:v>
                </c:pt>
                <c:pt idx="1363">
                  <c:v>-279.91033935546801</c:v>
                </c:pt>
                <c:pt idx="1364">
                  <c:v>-274.98443603515602</c:v>
                </c:pt>
                <c:pt idx="1365">
                  <c:v>-269.86236572265602</c:v>
                </c:pt>
                <c:pt idx="1366">
                  <c:v>-264.54153442382801</c:v>
                </c:pt>
                <c:pt idx="1367">
                  <c:v>-259.81106567382801</c:v>
                </c:pt>
                <c:pt idx="1368">
                  <c:v>-254.77621459960901</c:v>
                </c:pt>
                <c:pt idx="1369">
                  <c:v>-249.80044555664</c:v>
                </c:pt>
                <c:pt idx="1370">
                  <c:v>-245.28179931640599</c:v>
                </c:pt>
                <c:pt idx="1371">
                  <c:v>-239.654541015625</c:v>
                </c:pt>
                <c:pt idx="1372">
                  <c:v>-234.73725891113199</c:v>
                </c:pt>
                <c:pt idx="1373">
                  <c:v>-229.53704833984301</c:v>
                </c:pt>
                <c:pt idx="1374">
                  <c:v>-225.33432006835901</c:v>
                </c:pt>
                <c:pt idx="1375">
                  <c:v>-220.24690246582</c:v>
                </c:pt>
                <c:pt idx="1376">
                  <c:v>-215.19573974609301</c:v>
                </c:pt>
                <c:pt idx="1377">
                  <c:v>-210.53356933593699</c:v>
                </c:pt>
                <c:pt idx="1378">
                  <c:v>-207.04566955566401</c:v>
                </c:pt>
                <c:pt idx="1379">
                  <c:v>-202.56408691406199</c:v>
                </c:pt>
                <c:pt idx="1380">
                  <c:v>-198.39663696289</c:v>
                </c:pt>
                <c:pt idx="1381">
                  <c:v>-194.93508911132801</c:v>
                </c:pt>
                <c:pt idx="1382">
                  <c:v>-191.040756225585</c:v>
                </c:pt>
                <c:pt idx="1383">
                  <c:v>-187.03422546386699</c:v>
                </c:pt>
                <c:pt idx="1384">
                  <c:v>-183.37870788574199</c:v>
                </c:pt>
                <c:pt idx="1385">
                  <c:v>-179.480224609375</c:v>
                </c:pt>
                <c:pt idx="1386">
                  <c:v>-176.21241760253901</c:v>
                </c:pt>
                <c:pt idx="1387">
                  <c:v>-172.84315490722599</c:v>
                </c:pt>
                <c:pt idx="1388">
                  <c:v>-169.37385559082</c:v>
                </c:pt>
                <c:pt idx="1389">
                  <c:v>-166.06848144531199</c:v>
                </c:pt>
                <c:pt idx="1390">
                  <c:v>-162.89172363281199</c:v>
                </c:pt>
                <c:pt idx="1391">
                  <c:v>-160.20896911621</c:v>
                </c:pt>
                <c:pt idx="1392">
                  <c:v>-156.85414123535099</c:v>
                </c:pt>
                <c:pt idx="1393">
                  <c:v>-154.39846801757801</c:v>
                </c:pt>
                <c:pt idx="1394">
                  <c:v>-150.749740600585</c:v>
                </c:pt>
                <c:pt idx="1395">
                  <c:v>-148.22027587890599</c:v>
                </c:pt>
                <c:pt idx="1396">
                  <c:v>-145.910720825195</c:v>
                </c:pt>
                <c:pt idx="1397">
                  <c:v>-143.38954162597599</c:v>
                </c:pt>
                <c:pt idx="1398">
                  <c:v>-140.48367309570301</c:v>
                </c:pt>
                <c:pt idx="1399">
                  <c:v>-139.05653381347599</c:v>
                </c:pt>
                <c:pt idx="1400">
                  <c:v>-137.022216796875</c:v>
                </c:pt>
                <c:pt idx="1401">
                  <c:v>-134.84194946289</c:v>
                </c:pt>
                <c:pt idx="1402">
                  <c:v>-133.212142944335</c:v>
                </c:pt>
                <c:pt idx="1403">
                  <c:v>-132.14285278320301</c:v>
                </c:pt>
                <c:pt idx="1404">
                  <c:v>-130.035873413085</c:v>
                </c:pt>
                <c:pt idx="1405">
                  <c:v>-128.79104614257801</c:v>
                </c:pt>
                <c:pt idx="1406">
                  <c:v>-126.443061828613</c:v>
                </c:pt>
                <c:pt idx="1407">
                  <c:v>-122.58387756347599</c:v>
                </c:pt>
                <c:pt idx="1408">
                  <c:v>-115.421249389648</c:v>
                </c:pt>
                <c:pt idx="1409">
                  <c:v>-110.298248291015</c:v>
                </c:pt>
                <c:pt idx="1410">
                  <c:v>-105.566268920898</c:v>
                </c:pt>
                <c:pt idx="1411">
                  <c:v>-97.878150939941406</c:v>
                </c:pt>
                <c:pt idx="1412">
                  <c:v>-89.089080810546804</c:v>
                </c:pt>
                <c:pt idx="1413">
                  <c:v>-78.709617614746094</c:v>
                </c:pt>
                <c:pt idx="1414">
                  <c:v>-70.252182006835895</c:v>
                </c:pt>
                <c:pt idx="1415">
                  <c:v>-63.574569702148402</c:v>
                </c:pt>
                <c:pt idx="1416">
                  <c:v>-56.349922180175703</c:v>
                </c:pt>
                <c:pt idx="1417">
                  <c:v>-48.3702392578125</c:v>
                </c:pt>
                <c:pt idx="1418">
                  <c:v>-39.580307006835902</c:v>
                </c:pt>
                <c:pt idx="1419">
                  <c:v>-31.3414916992187</c:v>
                </c:pt>
                <c:pt idx="1420">
                  <c:v>-23.0626220703125</c:v>
                </c:pt>
                <c:pt idx="1421">
                  <c:v>-15.3527526855468</c:v>
                </c:pt>
                <c:pt idx="1422">
                  <c:v>-8.6211090087890607</c:v>
                </c:pt>
                <c:pt idx="1423">
                  <c:v>-1.7048645019531199</c:v>
                </c:pt>
                <c:pt idx="1424">
                  <c:v>4.7954406738281197</c:v>
                </c:pt>
                <c:pt idx="1425">
                  <c:v>11.5225524902343</c:v>
                </c:pt>
                <c:pt idx="1426">
                  <c:v>16.838302612304599</c:v>
                </c:pt>
                <c:pt idx="1427">
                  <c:v>22.6748352050781</c:v>
                </c:pt>
                <c:pt idx="1428">
                  <c:v>28.297958374023398</c:v>
                </c:pt>
                <c:pt idx="1429">
                  <c:v>34.507186889648402</c:v>
                </c:pt>
                <c:pt idx="1430">
                  <c:v>41.253890991210902</c:v>
                </c:pt>
                <c:pt idx="1431">
                  <c:v>47.090255737304602</c:v>
                </c:pt>
                <c:pt idx="1432">
                  <c:v>52.981781005859297</c:v>
                </c:pt>
                <c:pt idx="1433">
                  <c:v>60.120681762695298</c:v>
                </c:pt>
                <c:pt idx="1434">
                  <c:v>67.207351684570298</c:v>
                </c:pt>
                <c:pt idx="1435">
                  <c:v>72.625259399414006</c:v>
                </c:pt>
                <c:pt idx="1436">
                  <c:v>78.815856933593693</c:v>
                </c:pt>
                <c:pt idx="1437">
                  <c:v>84.338302612304602</c:v>
                </c:pt>
                <c:pt idx="1438">
                  <c:v>90.848937988281193</c:v>
                </c:pt>
                <c:pt idx="1439">
                  <c:v>95.964172363281193</c:v>
                </c:pt>
                <c:pt idx="1440">
                  <c:v>101.704528808593</c:v>
                </c:pt>
                <c:pt idx="1441">
                  <c:v>107.384185791015</c:v>
                </c:pt>
                <c:pt idx="1442">
                  <c:v>112.923126220703</c:v>
                </c:pt>
                <c:pt idx="1443">
                  <c:v>118.618041992187</c:v>
                </c:pt>
                <c:pt idx="1444">
                  <c:v>124.7548828125</c:v>
                </c:pt>
                <c:pt idx="1445">
                  <c:v>131.30187988281199</c:v>
                </c:pt>
                <c:pt idx="1446">
                  <c:v>136.57659912109301</c:v>
                </c:pt>
                <c:pt idx="1447">
                  <c:v>142.89663696289</c:v>
                </c:pt>
                <c:pt idx="1448">
                  <c:v>148.84487915039</c:v>
                </c:pt>
                <c:pt idx="1449">
                  <c:v>154.55374145507801</c:v>
                </c:pt>
                <c:pt idx="1450">
                  <c:v>160.37359619140599</c:v>
                </c:pt>
                <c:pt idx="1451">
                  <c:v>165.82409667968699</c:v>
                </c:pt>
                <c:pt idx="1452">
                  <c:v>171.18472290039</c:v>
                </c:pt>
                <c:pt idx="1453">
                  <c:v>177.02499389648401</c:v>
                </c:pt>
                <c:pt idx="1454">
                  <c:v>183.35208129882801</c:v>
                </c:pt>
                <c:pt idx="1455">
                  <c:v>188.68499755859301</c:v>
                </c:pt>
                <c:pt idx="1456">
                  <c:v>194.02169799804599</c:v>
                </c:pt>
                <c:pt idx="1457">
                  <c:v>200.54037475585901</c:v>
                </c:pt>
                <c:pt idx="1458">
                  <c:v>205.33404541015599</c:v>
                </c:pt>
                <c:pt idx="1459">
                  <c:v>211.56292724609301</c:v>
                </c:pt>
                <c:pt idx="1460">
                  <c:v>216.426025390625</c:v>
                </c:pt>
                <c:pt idx="1461">
                  <c:v>222.64776611328099</c:v>
                </c:pt>
                <c:pt idx="1462">
                  <c:v>228.62838745117099</c:v>
                </c:pt>
                <c:pt idx="1463">
                  <c:v>233.74591064453099</c:v>
                </c:pt>
                <c:pt idx="1464">
                  <c:v>239.78411865234301</c:v>
                </c:pt>
                <c:pt idx="1465">
                  <c:v>245.41232299804599</c:v>
                </c:pt>
                <c:pt idx="1466">
                  <c:v>251.56799316406199</c:v>
                </c:pt>
                <c:pt idx="1467">
                  <c:v>257.00027465820301</c:v>
                </c:pt>
                <c:pt idx="1468">
                  <c:v>262.23547363281199</c:v>
                </c:pt>
                <c:pt idx="1469">
                  <c:v>267.85321044921801</c:v>
                </c:pt>
                <c:pt idx="1470">
                  <c:v>273.95751953125</c:v>
                </c:pt>
                <c:pt idx="1471">
                  <c:v>278.87530517578102</c:v>
                </c:pt>
                <c:pt idx="1472">
                  <c:v>284.78350830078102</c:v>
                </c:pt>
                <c:pt idx="1473">
                  <c:v>290.26870727539</c:v>
                </c:pt>
                <c:pt idx="1474">
                  <c:v>295.74285888671801</c:v>
                </c:pt>
                <c:pt idx="1475">
                  <c:v>301.98617553710898</c:v>
                </c:pt>
                <c:pt idx="1476">
                  <c:v>307.73007202148398</c:v>
                </c:pt>
                <c:pt idx="1477">
                  <c:v>313.01275634765602</c:v>
                </c:pt>
                <c:pt idx="1478">
                  <c:v>318.30136108398398</c:v>
                </c:pt>
                <c:pt idx="1479">
                  <c:v>324.50885009765602</c:v>
                </c:pt>
                <c:pt idx="1480">
                  <c:v>330.24609375</c:v>
                </c:pt>
                <c:pt idx="1481">
                  <c:v>335.10186767578102</c:v>
                </c:pt>
                <c:pt idx="1482">
                  <c:v>340.32406616210898</c:v>
                </c:pt>
                <c:pt idx="1483">
                  <c:v>345.777099609375</c:v>
                </c:pt>
                <c:pt idx="1484">
                  <c:v>351.51263427734301</c:v>
                </c:pt>
                <c:pt idx="1485">
                  <c:v>356.92712402343699</c:v>
                </c:pt>
                <c:pt idx="1486">
                  <c:v>361.749267578125</c:v>
                </c:pt>
                <c:pt idx="1487">
                  <c:v>367.973388671875</c:v>
                </c:pt>
                <c:pt idx="1488">
                  <c:v>371.98974609375</c:v>
                </c:pt>
                <c:pt idx="1489">
                  <c:v>376.49462890625</c:v>
                </c:pt>
                <c:pt idx="1490">
                  <c:v>381.32720947265602</c:v>
                </c:pt>
                <c:pt idx="1491">
                  <c:v>385.96881103515602</c:v>
                </c:pt>
                <c:pt idx="1492">
                  <c:v>391.45544433593699</c:v>
                </c:pt>
                <c:pt idx="1493">
                  <c:v>395.98937988281199</c:v>
                </c:pt>
                <c:pt idx="1494">
                  <c:v>401.19989013671801</c:v>
                </c:pt>
                <c:pt idx="1495">
                  <c:v>406.092041015625</c:v>
                </c:pt>
                <c:pt idx="1496">
                  <c:v>410.72320556640602</c:v>
                </c:pt>
                <c:pt idx="1497">
                  <c:v>412.42230224609301</c:v>
                </c:pt>
                <c:pt idx="1498">
                  <c:v>410.840087890625</c:v>
                </c:pt>
                <c:pt idx="1499">
                  <c:v>409.530029296875</c:v>
                </c:pt>
                <c:pt idx="1500">
                  <c:v>408.72619628906199</c:v>
                </c:pt>
                <c:pt idx="1501">
                  <c:v>407.755859375</c:v>
                </c:pt>
                <c:pt idx="1502">
                  <c:v>405.52197265625</c:v>
                </c:pt>
                <c:pt idx="1503">
                  <c:v>403.89337158203102</c:v>
                </c:pt>
                <c:pt idx="1504">
                  <c:v>401.33367919921801</c:v>
                </c:pt>
                <c:pt idx="1505">
                  <c:v>398.88348388671801</c:v>
                </c:pt>
                <c:pt idx="1506">
                  <c:v>396.253173828125</c:v>
                </c:pt>
                <c:pt idx="1507">
                  <c:v>393.71014404296801</c:v>
                </c:pt>
                <c:pt idx="1508">
                  <c:v>390.817626953125</c:v>
                </c:pt>
                <c:pt idx="1509">
                  <c:v>388.61437988281199</c:v>
                </c:pt>
                <c:pt idx="1510">
                  <c:v>385.82043457031199</c:v>
                </c:pt>
                <c:pt idx="1511">
                  <c:v>383.36419677734301</c:v>
                </c:pt>
                <c:pt idx="1512">
                  <c:v>379.08953857421801</c:v>
                </c:pt>
                <c:pt idx="1513">
                  <c:v>365.481201171875</c:v>
                </c:pt>
                <c:pt idx="1514">
                  <c:v>347.242919921875</c:v>
                </c:pt>
                <c:pt idx="1515">
                  <c:v>336.14956665039</c:v>
                </c:pt>
                <c:pt idx="1516">
                  <c:v>330.581451416015</c:v>
                </c:pt>
                <c:pt idx="1517">
                  <c:v>326.61865234375</c:v>
                </c:pt>
                <c:pt idx="1518">
                  <c:v>322.56442260742102</c:v>
                </c:pt>
                <c:pt idx="1519">
                  <c:v>316.773345947265</c:v>
                </c:pt>
                <c:pt idx="1520">
                  <c:v>310.560791015625</c:v>
                </c:pt>
                <c:pt idx="1521">
                  <c:v>305.72232055664</c:v>
                </c:pt>
                <c:pt idx="1522">
                  <c:v>299.51086425781199</c:v>
                </c:pt>
                <c:pt idx="1523">
                  <c:v>294.44577026367102</c:v>
                </c:pt>
                <c:pt idx="1524">
                  <c:v>288.76718139648398</c:v>
                </c:pt>
                <c:pt idx="1525">
                  <c:v>284.17581176757801</c:v>
                </c:pt>
                <c:pt idx="1526">
                  <c:v>279.46838378906199</c:v>
                </c:pt>
                <c:pt idx="1527">
                  <c:v>274.42230224609301</c:v>
                </c:pt>
                <c:pt idx="1528">
                  <c:v>268.98355102539</c:v>
                </c:pt>
                <c:pt idx="1529">
                  <c:v>262.57278442382801</c:v>
                </c:pt>
                <c:pt idx="1530">
                  <c:v>258.39996337890602</c:v>
                </c:pt>
                <c:pt idx="1531">
                  <c:v>252.922271728515</c:v>
                </c:pt>
                <c:pt idx="1532">
                  <c:v>247.12283325195301</c:v>
                </c:pt>
                <c:pt idx="1533">
                  <c:v>241.99722290039</c:v>
                </c:pt>
                <c:pt idx="1534">
                  <c:v>237.61859130859301</c:v>
                </c:pt>
                <c:pt idx="1535">
                  <c:v>232.088775634765</c:v>
                </c:pt>
                <c:pt idx="1536">
                  <c:v>226.93991088867099</c:v>
                </c:pt>
                <c:pt idx="1537">
                  <c:v>221.51010131835901</c:v>
                </c:pt>
                <c:pt idx="1538">
                  <c:v>216.04376220703099</c:v>
                </c:pt>
                <c:pt idx="1539">
                  <c:v>211.28790283203099</c:v>
                </c:pt>
                <c:pt idx="1540">
                  <c:v>205.80072021484301</c:v>
                </c:pt>
                <c:pt idx="1541">
                  <c:v>200.28643798828099</c:v>
                </c:pt>
                <c:pt idx="1542">
                  <c:v>195.040924072265</c:v>
                </c:pt>
                <c:pt idx="1543">
                  <c:v>189.283447265625</c:v>
                </c:pt>
                <c:pt idx="1544">
                  <c:v>184.81829833984301</c:v>
                </c:pt>
                <c:pt idx="1545">
                  <c:v>179.207275390625</c:v>
                </c:pt>
                <c:pt idx="1546">
                  <c:v>173.79360961914</c:v>
                </c:pt>
                <c:pt idx="1547">
                  <c:v>169.325439453125</c:v>
                </c:pt>
                <c:pt idx="1548">
                  <c:v>163.52911376953099</c:v>
                </c:pt>
                <c:pt idx="1549">
                  <c:v>158.37026977539</c:v>
                </c:pt>
                <c:pt idx="1550">
                  <c:v>153.79168701171801</c:v>
                </c:pt>
                <c:pt idx="1551">
                  <c:v>148.48492431640599</c:v>
                </c:pt>
                <c:pt idx="1552">
                  <c:v>143.404693603515</c:v>
                </c:pt>
                <c:pt idx="1553">
                  <c:v>137.83740234375</c:v>
                </c:pt>
                <c:pt idx="1554">
                  <c:v>132.821197509765</c:v>
                </c:pt>
                <c:pt idx="1555">
                  <c:v>127.84799194335901</c:v>
                </c:pt>
                <c:pt idx="1556">
                  <c:v>123.030456542968</c:v>
                </c:pt>
                <c:pt idx="1557">
                  <c:v>117.992095947265</c:v>
                </c:pt>
                <c:pt idx="1558">
                  <c:v>112.72640991210901</c:v>
                </c:pt>
                <c:pt idx="1559">
                  <c:v>107.366119384765</c:v>
                </c:pt>
                <c:pt idx="1560">
                  <c:v>103.09237670898401</c:v>
                </c:pt>
                <c:pt idx="1561">
                  <c:v>97.792755126953097</c:v>
                </c:pt>
                <c:pt idx="1562">
                  <c:v>93.446807861328097</c:v>
                </c:pt>
                <c:pt idx="1563">
                  <c:v>88.165008544921804</c:v>
                </c:pt>
                <c:pt idx="1564">
                  <c:v>83.544876098632798</c:v>
                </c:pt>
                <c:pt idx="1565">
                  <c:v>78.473785400390597</c:v>
                </c:pt>
                <c:pt idx="1566">
                  <c:v>73.118942260742102</c:v>
                </c:pt>
                <c:pt idx="1567">
                  <c:v>68.598724365234304</c:v>
                </c:pt>
                <c:pt idx="1568">
                  <c:v>64.600494384765597</c:v>
                </c:pt>
                <c:pt idx="1569">
                  <c:v>59.917648315429602</c:v>
                </c:pt>
                <c:pt idx="1570">
                  <c:v>55.094024658203097</c:v>
                </c:pt>
                <c:pt idx="1571">
                  <c:v>50.117782592773402</c:v>
                </c:pt>
                <c:pt idx="1572">
                  <c:v>45.860076904296797</c:v>
                </c:pt>
                <c:pt idx="1573">
                  <c:v>42.213592529296797</c:v>
                </c:pt>
                <c:pt idx="1574">
                  <c:v>37.64111328125</c:v>
                </c:pt>
                <c:pt idx="1575">
                  <c:v>33.083419799804602</c:v>
                </c:pt>
                <c:pt idx="1576">
                  <c:v>29.327072143554599</c:v>
                </c:pt>
                <c:pt idx="1577">
                  <c:v>25.262252807617099</c:v>
                </c:pt>
                <c:pt idx="1578">
                  <c:v>21.028549194335898</c:v>
                </c:pt>
                <c:pt idx="1579">
                  <c:v>17.4957275390625</c:v>
                </c:pt>
                <c:pt idx="1580">
                  <c:v>14.363784790039</c:v>
                </c:pt>
                <c:pt idx="1581">
                  <c:v>10.6290893554687</c:v>
                </c:pt>
                <c:pt idx="1582">
                  <c:v>7.0797576904296804</c:v>
                </c:pt>
                <c:pt idx="1583">
                  <c:v>3.74652099609375</c:v>
                </c:pt>
                <c:pt idx="1584">
                  <c:v>0.32684326171875</c:v>
                </c:pt>
                <c:pt idx="1585">
                  <c:v>-2.22052001953125</c:v>
                </c:pt>
                <c:pt idx="1586">
                  <c:v>-5.7983856201171804</c:v>
                </c:pt>
                <c:pt idx="1587">
                  <c:v>-8.7383575439453107</c:v>
                </c:pt>
                <c:pt idx="1588">
                  <c:v>-24.820327758788999</c:v>
                </c:pt>
                <c:pt idx="1589">
                  <c:v>-32.912277221679602</c:v>
                </c:pt>
                <c:pt idx="1590">
                  <c:v>-32.629241943359297</c:v>
                </c:pt>
                <c:pt idx="1591">
                  <c:v>-33.049224853515597</c:v>
                </c:pt>
                <c:pt idx="1592">
                  <c:v>-33.231033325195298</c:v>
                </c:pt>
                <c:pt idx="1593">
                  <c:v>-33.180709838867102</c:v>
                </c:pt>
                <c:pt idx="1594">
                  <c:v>-33.435012817382798</c:v>
                </c:pt>
                <c:pt idx="1595">
                  <c:v>-34.548446655273402</c:v>
                </c:pt>
                <c:pt idx="1596">
                  <c:v>-35.352554321288999</c:v>
                </c:pt>
                <c:pt idx="1597">
                  <c:v>-36.779769897460902</c:v>
                </c:pt>
                <c:pt idx="1598">
                  <c:v>-39.148681640625</c:v>
                </c:pt>
                <c:pt idx="1599">
                  <c:v>-41.179534912109297</c:v>
                </c:pt>
                <c:pt idx="1600">
                  <c:v>-44.4679565429687</c:v>
                </c:pt>
                <c:pt idx="1601">
                  <c:v>-47.583793640136697</c:v>
                </c:pt>
                <c:pt idx="1602">
                  <c:v>-50.772544860839801</c:v>
                </c:pt>
                <c:pt idx="1603">
                  <c:v>-56.225814819335902</c:v>
                </c:pt>
                <c:pt idx="1604">
                  <c:v>-61.0902099609375</c:v>
                </c:pt>
                <c:pt idx="1605">
                  <c:v>-66.839828491210895</c:v>
                </c:pt>
                <c:pt idx="1606">
                  <c:v>-73.759857177734304</c:v>
                </c:pt>
                <c:pt idx="1607">
                  <c:v>-79.744537353515597</c:v>
                </c:pt>
                <c:pt idx="1608">
                  <c:v>-88.088569641113196</c:v>
                </c:pt>
                <c:pt idx="1609">
                  <c:v>-95.359642028808594</c:v>
                </c:pt>
                <c:pt idx="1610">
                  <c:v>-103.77153778076099</c:v>
                </c:pt>
                <c:pt idx="1611">
                  <c:v>-111.37216186523401</c:v>
                </c:pt>
                <c:pt idx="1612">
                  <c:v>-119.14299774169901</c:v>
                </c:pt>
                <c:pt idx="1613">
                  <c:v>-126.46254730224599</c:v>
                </c:pt>
                <c:pt idx="1614">
                  <c:v>-133.19122314453099</c:v>
                </c:pt>
                <c:pt idx="1615">
                  <c:v>-140.49832153320301</c:v>
                </c:pt>
                <c:pt idx="1616">
                  <c:v>-146.34164428710901</c:v>
                </c:pt>
                <c:pt idx="1617">
                  <c:v>-153.08419799804599</c:v>
                </c:pt>
                <c:pt idx="1618">
                  <c:v>-158.798248291015</c:v>
                </c:pt>
                <c:pt idx="1619">
                  <c:v>-164.22756958007801</c:v>
                </c:pt>
                <c:pt idx="1620">
                  <c:v>-169.95074462890599</c:v>
                </c:pt>
                <c:pt idx="1621">
                  <c:v>-175.74284362792901</c:v>
                </c:pt>
                <c:pt idx="1622">
                  <c:v>-180.829330444335</c:v>
                </c:pt>
                <c:pt idx="1623">
                  <c:v>-186.09118652343699</c:v>
                </c:pt>
                <c:pt idx="1624">
                  <c:v>-192.56118774414</c:v>
                </c:pt>
                <c:pt idx="1625">
                  <c:v>-197.64698791503901</c:v>
                </c:pt>
                <c:pt idx="1626">
                  <c:v>-202.669189453125</c:v>
                </c:pt>
                <c:pt idx="1627">
                  <c:v>-208.328033447265</c:v>
                </c:pt>
                <c:pt idx="1628">
                  <c:v>-214.048736572265</c:v>
                </c:pt>
                <c:pt idx="1629">
                  <c:v>-219.41802978515599</c:v>
                </c:pt>
                <c:pt idx="1630">
                  <c:v>-224.61601257324199</c:v>
                </c:pt>
                <c:pt idx="1631">
                  <c:v>-229.86622619628901</c:v>
                </c:pt>
                <c:pt idx="1632">
                  <c:v>-235.22537231445301</c:v>
                </c:pt>
                <c:pt idx="1633">
                  <c:v>-240.42590332031199</c:v>
                </c:pt>
                <c:pt idx="1634">
                  <c:v>-246.02288818359301</c:v>
                </c:pt>
                <c:pt idx="1635">
                  <c:v>-251.34765625</c:v>
                </c:pt>
                <c:pt idx="1636">
                  <c:v>-256.878662109375</c:v>
                </c:pt>
                <c:pt idx="1637">
                  <c:v>-262.41732788085898</c:v>
                </c:pt>
                <c:pt idx="1638">
                  <c:v>-267.35559082031199</c:v>
                </c:pt>
                <c:pt idx="1639">
                  <c:v>-272.80123901367102</c:v>
                </c:pt>
                <c:pt idx="1640">
                  <c:v>-277.66375732421801</c:v>
                </c:pt>
                <c:pt idx="1641">
                  <c:v>-282.78601074218699</c:v>
                </c:pt>
                <c:pt idx="1642">
                  <c:v>-287.86697387695301</c:v>
                </c:pt>
                <c:pt idx="1643">
                  <c:v>-293.32452392578102</c:v>
                </c:pt>
                <c:pt idx="1644">
                  <c:v>-299.21856689453102</c:v>
                </c:pt>
                <c:pt idx="1645">
                  <c:v>-304.32092285156199</c:v>
                </c:pt>
                <c:pt idx="1646">
                  <c:v>-308.96218872070301</c:v>
                </c:pt>
                <c:pt idx="1647">
                  <c:v>-314.50506591796801</c:v>
                </c:pt>
                <c:pt idx="1648">
                  <c:v>-319.22283935546801</c:v>
                </c:pt>
                <c:pt idx="1649">
                  <c:v>-324.762451171875</c:v>
                </c:pt>
                <c:pt idx="1650">
                  <c:v>-330.25036621093699</c:v>
                </c:pt>
                <c:pt idx="1651">
                  <c:v>-335.89984130859301</c:v>
                </c:pt>
                <c:pt idx="1652">
                  <c:v>-340.22277832031199</c:v>
                </c:pt>
                <c:pt idx="1653">
                  <c:v>-346.388427734375</c:v>
                </c:pt>
                <c:pt idx="1654">
                  <c:v>-351.76370239257801</c:v>
                </c:pt>
                <c:pt idx="1655">
                  <c:v>-356.93182373046801</c:v>
                </c:pt>
                <c:pt idx="1656">
                  <c:v>-362.56353759765602</c:v>
                </c:pt>
                <c:pt idx="1657">
                  <c:v>-368.19567871093699</c:v>
                </c:pt>
                <c:pt idx="1658">
                  <c:v>-372.99514770507801</c:v>
                </c:pt>
                <c:pt idx="1659">
                  <c:v>-378.60214233398398</c:v>
                </c:pt>
                <c:pt idx="1660">
                  <c:v>-383.246337890625</c:v>
                </c:pt>
                <c:pt idx="1661">
                  <c:v>-389.11193847656199</c:v>
                </c:pt>
                <c:pt idx="1662">
                  <c:v>-394.50848388671801</c:v>
                </c:pt>
                <c:pt idx="1663">
                  <c:v>-400.22515869140602</c:v>
                </c:pt>
                <c:pt idx="1664">
                  <c:v>-404.94244384765602</c:v>
                </c:pt>
                <c:pt idx="1665">
                  <c:v>-410.495849609375</c:v>
                </c:pt>
                <c:pt idx="1666">
                  <c:v>-415.96911621093699</c:v>
                </c:pt>
                <c:pt idx="1667">
                  <c:v>-420.15939331054602</c:v>
                </c:pt>
                <c:pt idx="1668">
                  <c:v>-425.74734497070301</c:v>
                </c:pt>
                <c:pt idx="1669">
                  <c:v>-430.71643066406199</c:v>
                </c:pt>
                <c:pt idx="1670">
                  <c:v>-436.409912109375</c:v>
                </c:pt>
                <c:pt idx="1671">
                  <c:v>-441.96862792968699</c:v>
                </c:pt>
                <c:pt idx="1672">
                  <c:v>-446.53045654296801</c:v>
                </c:pt>
                <c:pt idx="1673">
                  <c:v>-451.31353759765602</c:v>
                </c:pt>
                <c:pt idx="1674">
                  <c:v>-457.12692260742102</c:v>
                </c:pt>
                <c:pt idx="1675">
                  <c:v>-461.90884399414</c:v>
                </c:pt>
                <c:pt idx="1676">
                  <c:v>-466.85650634765602</c:v>
                </c:pt>
                <c:pt idx="1677">
                  <c:v>-471.56402587890602</c:v>
                </c:pt>
                <c:pt idx="1678">
                  <c:v>-477.0869140625</c:v>
                </c:pt>
                <c:pt idx="1679">
                  <c:v>-481.731201171875</c:v>
                </c:pt>
                <c:pt idx="1680">
                  <c:v>-486.74987792968699</c:v>
                </c:pt>
                <c:pt idx="1681">
                  <c:v>-491.87680053710898</c:v>
                </c:pt>
                <c:pt idx="1682">
                  <c:v>-496.87741088867102</c:v>
                </c:pt>
                <c:pt idx="1683">
                  <c:v>-501.90054321289</c:v>
                </c:pt>
                <c:pt idx="1684">
                  <c:v>-506.804931640625</c:v>
                </c:pt>
                <c:pt idx="1685">
                  <c:v>-511.91998291015602</c:v>
                </c:pt>
                <c:pt idx="1686">
                  <c:v>-516.97253417968705</c:v>
                </c:pt>
                <c:pt idx="1687">
                  <c:v>-521.55920410156205</c:v>
                </c:pt>
                <c:pt idx="1688">
                  <c:v>-526.48815917968705</c:v>
                </c:pt>
                <c:pt idx="1689">
                  <c:v>-531.49475097656205</c:v>
                </c:pt>
                <c:pt idx="1690">
                  <c:v>-532.04235839843705</c:v>
                </c:pt>
                <c:pt idx="1691">
                  <c:v>-531.39990234375</c:v>
                </c:pt>
                <c:pt idx="1692">
                  <c:v>-531.02844238281205</c:v>
                </c:pt>
                <c:pt idx="1693">
                  <c:v>-530.00622558593705</c:v>
                </c:pt>
                <c:pt idx="1694">
                  <c:v>-529.25848388671795</c:v>
                </c:pt>
                <c:pt idx="1695">
                  <c:v>-527.6025390625</c:v>
                </c:pt>
                <c:pt idx="1696">
                  <c:v>-526.96740722656205</c:v>
                </c:pt>
                <c:pt idx="1697">
                  <c:v>-526.01672363281205</c:v>
                </c:pt>
                <c:pt idx="1698">
                  <c:v>-524.83923339843705</c:v>
                </c:pt>
                <c:pt idx="1699">
                  <c:v>-523.255126953125</c:v>
                </c:pt>
                <c:pt idx="1700">
                  <c:v>-521.31292724609295</c:v>
                </c:pt>
                <c:pt idx="1701">
                  <c:v>-519.72119140625</c:v>
                </c:pt>
                <c:pt idx="1702">
                  <c:v>-517.405029296875</c:v>
                </c:pt>
                <c:pt idx="1703">
                  <c:v>-516.34387207031205</c:v>
                </c:pt>
                <c:pt idx="1704">
                  <c:v>-513.96545410156205</c:v>
                </c:pt>
                <c:pt idx="1705">
                  <c:v>-511.95822143554602</c:v>
                </c:pt>
                <c:pt idx="1706">
                  <c:v>-505.07699584960898</c:v>
                </c:pt>
                <c:pt idx="1707">
                  <c:v>-493.40631103515602</c:v>
                </c:pt>
                <c:pt idx="1708">
                  <c:v>-482.65090942382801</c:v>
                </c:pt>
                <c:pt idx="1709">
                  <c:v>-473.99163818359301</c:v>
                </c:pt>
                <c:pt idx="1710">
                  <c:v>-468.06991577148398</c:v>
                </c:pt>
                <c:pt idx="1711">
                  <c:v>-463.25360107421801</c:v>
                </c:pt>
                <c:pt idx="1712">
                  <c:v>-459.64627075195301</c:v>
                </c:pt>
                <c:pt idx="1713">
                  <c:v>-456.00836181640602</c:v>
                </c:pt>
                <c:pt idx="1714">
                  <c:v>-452.00924682617102</c:v>
                </c:pt>
                <c:pt idx="1715">
                  <c:v>-447.47268676757801</c:v>
                </c:pt>
                <c:pt idx="1716">
                  <c:v>-443.72576904296801</c:v>
                </c:pt>
                <c:pt idx="1717">
                  <c:v>-438.34213256835898</c:v>
                </c:pt>
                <c:pt idx="1718">
                  <c:v>-434.51379394531199</c:v>
                </c:pt>
                <c:pt idx="1719">
                  <c:v>-429.55340576171801</c:v>
                </c:pt>
                <c:pt idx="1720">
                  <c:v>-425.28338623046801</c:v>
                </c:pt>
                <c:pt idx="1721">
                  <c:v>-420.852783203125</c:v>
                </c:pt>
                <c:pt idx="1722">
                  <c:v>-416.41903686523398</c:v>
                </c:pt>
                <c:pt idx="1723">
                  <c:v>-411.49099731445301</c:v>
                </c:pt>
                <c:pt idx="1724">
                  <c:v>-406.85870361328102</c:v>
                </c:pt>
                <c:pt idx="1725">
                  <c:v>-401.95953369140602</c:v>
                </c:pt>
                <c:pt idx="1726">
                  <c:v>-397.30178833007801</c:v>
                </c:pt>
                <c:pt idx="1727">
                  <c:v>-392.58331298828102</c:v>
                </c:pt>
                <c:pt idx="1728">
                  <c:v>-387.59835815429602</c:v>
                </c:pt>
                <c:pt idx="1729">
                  <c:v>-382.29415893554602</c:v>
                </c:pt>
                <c:pt idx="1730">
                  <c:v>-376.92370605468699</c:v>
                </c:pt>
                <c:pt idx="1731">
                  <c:v>-372.275787353515</c:v>
                </c:pt>
                <c:pt idx="1732">
                  <c:v>-366.56579589843699</c:v>
                </c:pt>
                <c:pt idx="1733">
                  <c:v>-361.54998779296801</c:v>
                </c:pt>
                <c:pt idx="1734">
                  <c:v>-357.03289794921801</c:v>
                </c:pt>
                <c:pt idx="1735">
                  <c:v>-351.80096435546801</c:v>
                </c:pt>
                <c:pt idx="1736">
                  <c:v>-347.08221435546801</c:v>
                </c:pt>
                <c:pt idx="1737">
                  <c:v>-341.47918701171801</c:v>
                </c:pt>
                <c:pt idx="1738">
                  <c:v>-336.34942626953102</c:v>
                </c:pt>
                <c:pt idx="1739">
                  <c:v>-330.863525390625</c:v>
                </c:pt>
                <c:pt idx="1740">
                  <c:v>-325.949951171875</c:v>
                </c:pt>
                <c:pt idx="1741">
                  <c:v>-320.80944824218699</c:v>
                </c:pt>
                <c:pt idx="1742">
                  <c:v>-315.14285278320301</c:v>
                </c:pt>
                <c:pt idx="1743">
                  <c:v>-309.77722167968699</c:v>
                </c:pt>
                <c:pt idx="1744">
                  <c:v>-304.41339111328102</c:v>
                </c:pt>
                <c:pt idx="1745">
                  <c:v>-298.83706665039</c:v>
                </c:pt>
                <c:pt idx="1746">
                  <c:v>-294.17413330078102</c:v>
                </c:pt>
                <c:pt idx="1747">
                  <c:v>-288.61865234375</c:v>
                </c:pt>
                <c:pt idx="1748">
                  <c:v>-283.735595703125</c:v>
                </c:pt>
                <c:pt idx="1749">
                  <c:v>-278.48007202148398</c:v>
                </c:pt>
                <c:pt idx="1750">
                  <c:v>-273.112701416015</c:v>
                </c:pt>
                <c:pt idx="1751">
                  <c:v>-268.81341552734301</c:v>
                </c:pt>
                <c:pt idx="1752">
                  <c:v>-263.173248291015</c:v>
                </c:pt>
                <c:pt idx="1753">
                  <c:v>-258.38363647460898</c:v>
                </c:pt>
                <c:pt idx="1754">
                  <c:v>-253.272705078125</c:v>
                </c:pt>
                <c:pt idx="1755">
                  <c:v>-247.86549377441401</c:v>
                </c:pt>
                <c:pt idx="1756">
                  <c:v>-242.82800292968699</c:v>
                </c:pt>
                <c:pt idx="1757">
                  <c:v>-237.737060546875</c:v>
                </c:pt>
                <c:pt idx="1758">
                  <c:v>-232.39732360839801</c:v>
                </c:pt>
                <c:pt idx="1759">
                  <c:v>-227.79344177246</c:v>
                </c:pt>
                <c:pt idx="1760">
                  <c:v>-223.13880920410099</c:v>
                </c:pt>
                <c:pt idx="1761">
                  <c:v>-218.631591796875</c:v>
                </c:pt>
                <c:pt idx="1762">
                  <c:v>-213.89163208007801</c:v>
                </c:pt>
                <c:pt idx="1763">
                  <c:v>-209.697006225585</c:v>
                </c:pt>
                <c:pt idx="1764">
                  <c:v>-205.60943603515599</c:v>
                </c:pt>
                <c:pt idx="1765">
                  <c:v>-201.60150146484301</c:v>
                </c:pt>
                <c:pt idx="1766">
                  <c:v>-196.95854187011699</c:v>
                </c:pt>
                <c:pt idx="1767">
                  <c:v>-193.91546630859301</c:v>
                </c:pt>
                <c:pt idx="1768">
                  <c:v>-189.31846618652301</c:v>
                </c:pt>
                <c:pt idx="1769">
                  <c:v>-185.67095947265599</c:v>
                </c:pt>
                <c:pt idx="1770">
                  <c:v>-182.34912109375</c:v>
                </c:pt>
                <c:pt idx="1771">
                  <c:v>-178.03111267089801</c:v>
                </c:pt>
                <c:pt idx="1772">
                  <c:v>-175.199127197265</c:v>
                </c:pt>
                <c:pt idx="1773">
                  <c:v>-171.34730529785099</c:v>
                </c:pt>
                <c:pt idx="1774">
                  <c:v>-167.96412658691401</c:v>
                </c:pt>
                <c:pt idx="1775">
                  <c:v>-164.90351867675699</c:v>
                </c:pt>
                <c:pt idx="1776">
                  <c:v>-161.49783325195301</c:v>
                </c:pt>
                <c:pt idx="1777">
                  <c:v>-158.33999633789</c:v>
                </c:pt>
                <c:pt idx="1778">
                  <c:v>-155.46612548828099</c:v>
                </c:pt>
                <c:pt idx="1779">
                  <c:v>-152.38230895996</c:v>
                </c:pt>
                <c:pt idx="1780">
                  <c:v>-150.10607910156199</c:v>
                </c:pt>
                <c:pt idx="1781">
                  <c:v>-146.90878295898401</c:v>
                </c:pt>
                <c:pt idx="1782">
                  <c:v>-144.71832275390599</c:v>
                </c:pt>
                <c:pt idx="1783">
                  <c:v>-142.01075744628901</c:v>
                </c:pt>
                <c:pt idx="1784">
                  <c:v>-139.84045410156199</c:v>
                </c:pt>
                <c:pt idx="1785">
                  <c:v>-138.06602478027301</c:v>
                </c:pt>
                <c:pt idx="1786">
                  <c:v>-136.29821777343699</c:v>
                </c:pt>
                <c:pt idx="1787">
                  <c:v>-134.04714965820301</c:v>
                </c:pt>
                <c:pt idx="1788">
                  <c:v>-132.51948547363199</c:v>
                </c:pt>
                <c:pt idx="1789">
                  <c:v>-130.94546508789</c:v>
                </c:pt>
                <c:pt idx="1790">
                  <c:v>-130.23074340820301</c:v>
                </c:pt>
                <c:pt idx="1791">
                  <c:v>-127.884643554687</c:v>
                </c:pt>
                <c:pt idx="1792">
                  <c:v>-125.133018493652</c:v>
                </c:pt>
                <c:pt idx="1793">
                  <c:v>-119.948554992675</c:v>
                </c:pt>
                <c:pt idx="1794">
                  <c:v>-113.36439514160099</c:v>
                </c:pt>
                <c:pt idx="1795">
                  <c:v>-108.168685913085</c:v>
                </c:pt>
                <c:pt idx="1796">
                  <c:v>-102.69293212890599</c:v>
                </c:pt>
                <c:pt idx="1797">
                  <c:v>-94.637359619140597</c:v>
                </c:pt>
                <c:pt idx="1798">
                  <c:v>-86.216644287109304</c:v>
                </c:pt>
                <c:pt idx="1799">
                  <c:v>-75.771568298339801</c:v>
                </c:pt>
                <c:pt idx="1800">
                  <c:v>-68.453392028808594</c:v>
                </c:pt>
                <c:pt idx="1801">
                  <c:v>-61.0690307617187</c:v>
                </c:pt>
                <c:pt idx="1802">
                  <c:v>-53.388641357421797</c:v>
                </c:pt>
                <c:pt idx="1803">
                  <c:v>-43.822090148925703</c:v>
                </c:pt>
                <c:pt idx="1804">
                  <c:v>-36.40380859375</c:v>
                </c:pt>
                <c:pt idx="1805">
                  <c:v>-27.687820434570298</c:v>
                </c:pt>
                <c:pt idx="1806">
                  <c:v>-19.980972290038999</c:v>
                </c:pt>
                <c:pt idx="1807">
                  <c:v>-13.244888305664</c:v>
                </c:pt>
                <c:pt idx="1808">
                  <c:v>-5.43701171875</c:v>
                </c:pt>
                <c:pt idx="1809">
                  <c:v>0.65773010253906194</c:v>
                </c:pt>
                <c:pt idx="1810">
                  <c:v>6.6378326416015598</c:v>
                </c:pt>
                <c:pt idx="1811">
                  <c:v>12.6016235351562</c:v>
                </c:pt>
                <c:pt idx="1812">
                  <c:v>18.2520446777343</c:v>
                </c:pt>
                <c:pt idx="1813">
                  <c:v>24.1816711425781</c:v>
                </c:pt>
                <c:pt idx="1814">
                  <c:v>29.8229675292968</c:v>
                </c:pt>
                <c:pt idx="1815">
                  <c:v>35.532333374023402</c:v>
                </c:pt>
                <c:pt idx="1816">
                  <c:v>41.784469604492102</c:v>
                </c:pt>
                <c:pt idx="1817">
                  <c:v>48.850936889648402</c:v>
                </c:pt>
                <c:pt idx="1818">
                  <c:v>54.641586303710902</c:v>
                </c:pt>
                <c:pt idx="1819">
                  <c:v>60.679656982421797</c:v>
                </c:pt>
                <c:pt idx="1820">
                  <c:v>67.913879394531193</c:v>
                </c:pt>
                <c:pt idx="1821">
                  <c:v>73.570663452148395</c:v>
                </c:pt>
                <c:pt idx="1822">
                  <c:v>79.069183349609304</c:v>
                </c:pt>
                <c:pt idx="1823">
                  <c:v>84.904449462890597</c:v>
                </c:pt>
                <c:pt idx="1824">
                  <c:v>90.574432373046804</c:v>
                </c:pt>
                <c:pt idx="1825">
                  <c:v>96.9893798828125</c:v>
                </c:pt>
                <c:pt idx="1826">
                  <c:v>102.33770751953099</c:v>
                </c:pt>
                <c:pt idx="1827">
                  <c:v>107.18417358398401</c:v>
                </c:pt>
                <c:pt idx="1828">
                  <c:v>113.755157470703</c:v>
                </c:pt>
                <c:pt idx="1829">
                  <c:v>120.015502929687</c:v>
                </c:pt>
                <c:pt idx="1830">
                  <c:v>125.61578369140599</c:v>
                </c:pt>
                <c:pt idx="1831">
                  <c:v>131.84783935546801</c:v>
                </c:pt>
                <c:pt idx="1832">
                  <c:v>137.81100463867099</c:v>
                </c:pt>
                <c:pt idx="1833">
                  <c:v>144.13894653320301</c:v>
                </c:pt>
                <c:pt idx="1834">
                  <c:v>150.30523681640599</c:v>
                </c:pt>
                <c:pt idx="1835">
                  <c:v>156.14190673828099</c:v>
                </c:pt>
                <c:pt idx="1836">
                  <c:v>161.74386596679599</c:v>
                </c:pt>
                <c:pt idx="1837">
                  <c:v>166.76669311523401</c:v>
                </c:pt>
                <c:pt idx="1838">
                  <c:v>172.11224365234301</c:v>
                </c:pt>
                <c:pt idx="1839">
                  <c:v>177.53964233398401</c:v>
                </c:pt>
                <c:pt idx="1840">
                  <c:v>183.42385864257801</c:v>
                </c:pt>
                <c:pt idx="1841">
                  <c:v>189.569091796875</c:v>
                </c:pt>
                <c:pt idx="1842">
                  <c:v>194.66659545898401</c:v>
                </c:pt>
                <c:pt idx="1843">
                  <c:v>200.91033935546801</c:v>
                </c:pt>
                <c:pt idx="1844">
                  <c:v>206.49819946289</c:v>
                </c:pt>
                <c:pt idx="1845">
                  <c:v>212.52420043945301</c:v>
                </c:pt>
                <c:pt idx="1846">
                  <c:v>218.499267578125</c:v>
                </c:pt>
                <c:pt idx="1847">
                  <c:v>224.645751953125</c:v>
                </c:pt>
                <c:pt idx="1848">
                  <c:v>230.93313598632801</c:v>
                </c:pt>
                <c:pt idx="1849">
                  <c:v>236.785888671875</c:v>
                </c:pt>
                <c:pt idx="1850">
                  <c:v>242.78625488281199</c:v>
                </c:pt>
                <c:pt idx="1851">
                  <c:v>249.16925048828099</c:v>
                </c:pt>
                <c:pt idx="1852">
                  <c:v>255.68695068359301</c:v>
                </c:pt>
                <c:pt idx="1853">
                  <c:v>260.64212036132801</c:v>
                </c:pt>
                <c:pt idx="1854">
                  <c:v>266.835205078125</c:v>
                </c:pt>
                <c:pt idx="1855">
                  <c:v>271.99459838867102</c:v>
                </c:pt>
                <c:pt idx="1856">
                  <c:v>277.10052490234301</c:v>
                </c:pt>
                <c:pt idx="1857">
                  <c:v>283.28369140625</c:v>
                </c:pt>
                <c:pt idx="1858">
                  <c:v>288.04684448242102</c:v>
                </c:pt>
                <c:pt idx="1859">
                  <c:v>293.782470703125</c:v>
                </c:pt>
                <c:pt idx="1860">
                  <c:v>299.54638671875</c:v>
                </c:pt>
                <c:pt idx="1861">
                  <c:v>304.48605346679602</c:v>
                </c:pt>
                <c:pt idx="1862">
                  <c:v>310.75668334960898</c:v>
                </c:pt>
                <c:pt idx="1863">
                  <c:v>316.83642578125</c:v>
                </c:pt>
                <c:pt idx="1864">
                  <c:v>321.29940795898398</c:v>
                </c:pt>
                <c:pt idx="1865">
                  <c:v>327.623291015625</c:v>
                </c:pt>
                <c:pt idx="1866">
                  <c:v>332.333984375</c:v>
                </c:pt>
                <c:pt idx="1867">
                  <c:v>337.728515625</c:v>
                </c:pt>
                <c:pt idx="1868">
                  <c:v>343.388916015625</c:v>
                </c:pt>
                <c:pt idx="1869">
                  <c:v>348.76458740234301</c:v>
                </c:pt>
                <c:pt idx="1870">
                  <c:v>354.15100097656199</c:v>
                </c:pt>
                <c:pt idx="1871">
                  <c:v>359.942138671875</c:v>
                </c:pt>
                <c:pt idx="1872">
                  <c:v>364.78747558593699</c:v>
                </c:pt>
                <c:pt idx="1873">
                  <c:v>369.99041748046801</c:v>
                </c:pt>
                <c:pt idx="1874">
                  <c:v>374.326171875</c:v>
                </c:pt>
                <c:pt idx="1875">
                  <c:v>378.83526611328102</c:v>
                </c:pt>
                <c:pt idx="1876">
                  <c:v>383.72509765625</c:v>
                </c:pt>
                <c:pt idx="1877">
                  <c:v>388.81097412109301</c:v>
                </c:pt>
                <c:pt idx="1878">
                  <c:v>394.02679443359301</c:v>
                </c:pt>
                <c:pt idx="1879">
                  <c:v>399.136474609375</c:v>
                </c:pt>
                <c:pt idx="1880">
                  <c:v>403.794677734375</c:v>
                </c:pt>
                <c:pt idx="1881">
                  <c:v>409.0908203125</c:v>
                </c:pt>
                <c:pt idx="1882">
                  <c:v>411.62994384765602</c:v>
                </c:pt>
                <c:pt idx="1883">
                  <c:v>410.86993408203102</c:v>
                </c:pt>
                <c:pt idx="1884">
                  <c:v>409.91180419921801</c:v>
                </c:pt>
                <c:pt idx="1885">
                  <c:v>408.53839111328102</c:v>
                </c:pt>
                <c:pt idx="1886">
                  <c:v>407.458984375</c:v>
                </c:pt>
                <c:pt idx="1887">
                  <c:v>405.69879150390602</c:v>
                </c:pt>
                <c:pt idx="1888">
                  <c:v>404.27233886718699</c:v>
                </c:pt>
                <c:pt idx="1889">
                  <c:v>401.53558349609301</c:v>
                </c:pt>
                <c:pt idx="1890">
                  <c:v>399.643798828125</c:v>
                </c:pt>
                <c:pt idx="1891">
                  <c:v>396.73962402343699</c:v>
                </c:pt>
                <c:pt idx="1892">
                  <c:v>393.81707763671801</c:v>
                </c:pt>
                <c:pt idx="1893">
                  <c:v>391.83843994140602</c:v>
                </c:pt>
                <c:pt idx="1894">
                  <c:v>388.85382080078102</c:v>
                </c:pt>
                <c:pt idx="1895">
                  <c:v>385.90704345703102</c:v>
                </c:pt>
                <c:pt idx="1896">
                  <c:v>383.07165527343699</c:v>
                </c:pt>
                <c:pt idx="1897">
                  <c:v>380.58868408203102</c:v>
                </c:pt>
                <c:pt idx="1898">
                  <c:v>370.79437255859301</c:v>
                </c:pt>
                <c:pt idx="1899">
                  <c:v>352.6103515625</c:v>
                </c:pt>
                <c:pt idx="1900">
                  <c:v>338.037353515625</c:v>
                </c:pt>
                <c:pt idx="1901">
                  <c:v>331.24792480468699</c:v>
                </c:pt>
                <c:pt idx="1902">
                  <c:v>327.12701416015602</c:v>
                </c:pt>
                <c:pt idx="1903">
                  <c:v>323.16265869140602</c:v>
                </c:pt>
                <c:pt idx="1904">
                  <c:v>318.480224609375</c:v>
                </c:pt>
                <c:pt idx="1905">
                  <c:v>313.02581787109301</c:v>
                </c:pt>
                <c:pt idx="1906">
                  <c:v>306.37484741210898</c:v>
                </c:pt>
                <c:pt idx="1907">
                  <c:v>300.79949951171801</c:v>
                </c:pt>
                <c:pt idx="1908">
                  <c:v>295.30560302734301</c:v>
                </c:pt>
                <c:pt idx="1909">
                  <c:v>290.32141113281199</c:v>
                </c:pt>
                <c:pt idx="1910">
                  <c:v>284.81463623046801</c:v>
                </c:pt>
                <c:pt idx="1911">
                  <c:v>281.09286499023398</c:v>
                </c:pt>
                <c:pt idx="1912">
                  <c:v>275.442626953125</c:v>
                </c:pt>
                <c:pt idx="1913">
                  <c:v>269.62591552734301</c:v>
                </c:pt>
                <c:pt idx="1914">
                  <c:v>264.685302734375</c:v>
                </c:pt>
                <c:pt idx="1915">
                  <c:v>259.188873291015</c:v>
                </c:pt>
                <c:pt idx="1916">
                  <c:v>254.40090942382801</c:v>
                </c:pt>
                <c:pt idx="1917">
                  <c:v>248.25485229492099</c:v>
                </c:pt>
                <c:pt idx="1918">
                  <c:v>243.35290527343699</c:v>
                </c:pt>
                <c:pt idx="1919">
                  <c:v>238.04214477539</c:v>
                </c:pt>
                <c:pt idx="1920">
                  <c:v>233.11135864257801</c:v>
                </c:pt>
                <c:pt idx="1921">
                  <c:v>228.20129394531199</c:v>
                </c:pt>
                <c:pt idx="1922">
                  <c:v>222.19763183593699</c:v>
                </c:pt>
                <c:pt idx="1923">
                  <c:v>217.72421264648401</c:v>
                </c:pt>
                <c:pt idx="1924">
                  <c:v>212.38821411132801</c:v>
                </c:pt>
                <c:pt idx="1925">
                  <c:v>207.39315795898401</c:v>
                </c:pt>
                <c:pt idx="1926">
                  <c:v>201.92611694335901</c:v>
                </c:pt>
                <c:pt idx="1927">
                  <c:v>196.49176025390599</c:v>
                </c:pt>
                <c:pt idx="1928">
                  <c:v>191.94134521484301</c:v>
                </c:pt>
                <c:pt idx="1929">
                  <c:v>186.53005981445301</c:v>
                </c:pt>
                <c:pt idx="1930">
                  <c:v>180.81997680664</c:v>
                </c:pt>
                <c:pt idx="1931">
                  <c:v>175.45007324218699</c:v>
                </c:pt>
                <c:pt idx="1932">
                  <c:v>171.16354370117099</c:v>
                </c:pt>
                <c:pt idx="1933">
                  <c:v>165.295166015625</c:v>
                </c:pt>
                <c:pt idx="1934">
                  <c:v>160.84991455078099</c:v>
                </c:pt>
                <c:pt idx="1935">
                  <c:v>155.34335327148401</c:v>
                </c:pt>
                <c:pt idx="1936">
                  <c:v>149.96200561523401</c:v>
                </c:pt>
                <c:pt idx="1937">
                  <c:v>144.86413574218699</c:v>
                </c:pt>
                <c:pt idx="1938">
                  <c:v>139.71322631835901</c:v>
                </c:pt>
                <c:pt idx="1939">
                  <c:v>134.72711181640599</c:v>
                </c:pt>
                <c:pt idx="1940">
                  <c:v>129.81460571289</c:v>
                </c:pt>
                <c:pt idx="1941">
                  <c:v>124.67788696289</c:v>
                </c:pt>
                <c:pt idx="1942">
                  <c:v>120.33859252929599</c:v>
                </c:pt>
                <c:pt idx="1943">
                  <c:v>114.35366821289</c:v>
                </c:pt>
                <c:pt idx="1944">
                  <c:v>108.95230102539</c:v>
                </c:pt>
                <c:pt idx="1945">
                  <c:v>103.513427734375</c:v>
                </c:pt>
                <c:pt idx="1946">
                  <c:v>99.01220703125</c:v>
                </c:pt>
                <c:pt idx="1947">
                  <c:v>93.475280761718693</c:v>
                </c:pt>
                <c:pt idx="1948">
                  <c:v>88.525329589843693</c:v>
                </c:pt>
                <c:pt idx="1949">
                  <c:v>83.562652587890597</c:v>
                </c:pt>
                <c:pt idx="1950">
                  <c:v>79.6168212890625</c:v>
                </c:pt>
                <c:pt idx="1951">
                  <c:v>74.624771118164006</c:v>
                </c:pt>
                <c:pt idx="1952">
                  <c:v>70.240661621093693</c:v>
                </c:pt>
                <c:pt idx="1953">
                  <c:v>65.101257324218693</c:v>
                </c:pt>
                <c:pt idx="1954">
                  <c:v>60.4534301757812</c:v>
                </c:pt>
                <c:pt idx="1955">
                  <c:v>56.049270629882798</c:v>
                </c:pt>
                <c:pt idx="1956">
                  <c:v>51.344680786132798</c:v>
                </c:pt>
                <c:pt idx="1957">
                  <c:v>47.567245483398402</c:v>
                </c:pt>
                <c:pt idx="1958">
                  <c:v>43.074981689453097</c:v>
                </c:pt>
                <c:pt idx="1959">
                  <c:v>38.807708740234297</c:v>
                </c:pt>
                <c:pt idx="1960">
                  <c:v>34.606094360351499</c:v>
                </c:pt>
                <c:pt idx="1961">
                  <c:v>31.284378051757798</c:v>
                </c:pt>
                <c:pt idx="1962">
                  <c:v>26.906326293945298</c:v>
                </c:pt>
                <c:pt idx="1963">
                  <c:v>22.902603149413999</c:v>
                </c:pt>
                <c:pt idx="1964">
                  <c:v>19.010848999023398</c:v>
                </c:pt>
                <c:pt idx="1965">
                  <c:v>16.139816284179599</c:v>
                </c:pt>
                <c:pt idx="1966">
                  <c:v>12.4149627685546</c:v>
                </c:pt>
                <c:pt idx="1967">
                  <c:v>9.2606353759765607</c:v>
                </c:pt>
                <c:pt idx="1968">
                  <c:v>5.6147308349609304</c:v>
                </c:pt>
                <c:pt idx="1969">
                  <c:v>1.7830963134765601</c:v>
                </c:pt>
                <c:pt idx="1970">
                  <c:v>-1.3462066650390601</c:v>
                </c:pt>
                <c:pt idx="1971">
                  <c:v>-3.97129821777343</c:v>
                </c:pt>
                <c:pt idx="1972">
                  <c:v>-7.6526336669921804</c:v>
                </c:pt>
                <c:pt idx="1973">
                  <c:v>-17.145736694335898</c:v>
                </c:pt>
                <c:pt idx="1974">
                  <c:v>-31.7039489746093</c:v>
                </c:pt>
                <c:pt idx="1975">
                  <c:v>-32.532272338867102</c:v>
                </c:pt>
                <c:pt idx="1976">
                  <c:v>-32.516876220703097</c:v>
                </c:pt>
                <c:pt idx="1977">
                  <c:v>-33.393646240234297</c:v>
                </c:pt>
                <c:pt idx="1978">
                  <c:v>-32.6193237304687</c:v>
                </c:pt>
                <c:pt idx="1979">
                  <c:v>-33.024688720703097</c:v>
                </c:pt>
                <c:pt idx="1980">
                  <c:v>-34.126663208007798</c:v>
                </c:pt>
                <c:pt idx="1981">
                  <c:v>-34.841796875</c:v>
                </c:pt>
                <c:pt idx="1982">
                  <c:v>-36.437942504882798</c:v>
                </c:pt>
                <c:pt idx="1983">
                  <c:v>-38.272308349609297</c:v>
                </c:pt>
                <c:pt idx="1984">
                  <c:v>-40.308807373046797</c:v>
                </c:pt>
                <c:pt idx="1985">
                  <c:v>-43.451667785644503</c:v>
                </c:pt>
                <c:pt idx="1986">
                  <c:v>-46.068183898925703</c:v>
                </c:pt>
                <c:pt idx="1987">
                  <c:v>-49.710647583007798</c:v>
                </c:pt>
                <c:pt idx="1988">
                  <c:v>-54.119590759277301</c:v>
                </c:pt>
                <c:pt idx="1989">
                  <c:v>-58.933143615722599</c:v>
                </c:pt>
                <c:pt idx="1990">
                  <c:v>-63.8170166015625</c:v>
                </c:pt>
                <c:pt idx="1991">
                  <c:v>-70.915046691894503</c:v>
                </c:pt>
                <c:pt idx="1992">
                  <c:v>-76.874687194824205</c:v>
                </c:pt>
                <c:pt idx="1993">
                  <c:v>-83.815483093261705</c:v>
                </c:pt>
                <c:pt idx="1994">
                  <c:v>-91.849563598632798</c:v>
                </c:pt>
                <c:pt idx="1995">
                  <c:v>-99.832778930664006</c:v>
                </c:pt>
                <c:pt idx="1996">
                  <c:v>-107.65492248535099</c:v>
                </c:pt>
                <c:pt idx="1997">
                  <c:v>-116.07630920410099</c:v>
                </c:pt>
                <c:pt idx="1998">
                  <c:v>-123.068031311035</c:v>
                </c:pt>
                <c:pt idx="1999">
                  <c:v>-130.02890014648401</c:v>
                </c:pt>
                <c:pt idx="2000">
                  <c:v>-137.20422363281199</c:v>
                </c:pt>
                <c:pt idx="2001">
                  <c:v>-144.09346008300699</c:v>
                </c:pt>
                <c:pt idx="2002">
                  <c:v>-149.92875671386699</c:v>
                </c:pt>
                <c:pt idx="2003">
                  <c:v>-155.78573608398401</c:v>
                </c:pt>
                <c:pt idx="2004">
                  <c:v>-161.78851318359301</c:v>
                </c:pt>
                <c:pt idx="2005">
                  <c:v>-167.64311218261699</c:v>
                </c:pt>
                <c:pt idx="2006">
                  <c:v>-172.55369567871</c:v>
                </c:pt>
                <c:pt idx="2007">
                  <c:v>-178.79322814941401</c:v>
                </c:pt>
                <c:pt idx="2008">
                  <c:v>-184.003005981445</c:v>
                </c:pt>
                <c:pt idx="2009">
                  <c:v>-188.74894714355401</c:v>
                </c:pt>
                <c:pt idx="2010">
                  <c:v>-194.39846801757801</c:v>
                </c:pt>
                <c:pt idx="2011">
                  <c:v>-199.54014587402301</c:v>
                </c:pt>
                <c:pt idx="2012">
                  <c:v>-204.730377197265</c:v>
                </c:pt>
                <c:pt idx="2013">
                  <c:v>-210.40447998046801</c:v>
                </c:pt>
                <c:pt idx="2014">
                  <c:v>-215.783203125</c:v>
                </c:pt>
                <c:pt idx="2015">
                  <c:v>-221.38400268554599</c:v>
                </c:pt>
                <c:pt idx="2016">
                  <c:v>-226.38984680175699</c:v>
                </c:pt>
                <c:pt idx="2017">
                  <c:v>-232.18429565429599</c:v>
                </c:pt>
                <c:pt idx="2018">
                  <c:v>-237.68463134765599</c:v>
                </c:pt>
                <c:pt idx="2019">
                  <c:v>-243.31495666503901</c:v>
                </c:pt>
                <c:pt idx="2020">
                  <c:v>-247.800689697265</c:v>
                </c:pt>
                <c:pt idx="2021">
                  <c:v>-253.75741577148401</c:v>
                </c:pt>
                <c:pt idx="2022">
                  <c:v>-258.81796264648398</c:v>
                </c:pt>
                <c:pt idx="2023">
                  <c:v>-263.70761108398398</c:v>
                </c:pt>
                <c:pt idx="2024">
                  <c:v>-269.26589965820301</c:v>
                </c:pt>
                <c:pt idx="2025">
                  <c:v>-274.70864868164</c:v>
                </c:pt>
                <c:pt idx="2026">
                  <c:v>-279.93103027343699</c:v>
                </c:pt>
                <c:pt idx="2027">
                  <c:v>-285.07073974609301</c:v>
                </c:pt>
                <c:pt idx="2028">
                  <c:v>-290.55911254882801</c:v>
                </c:pt>
                <c:pt idx="2029">
                  <c:v>-295.75476074218699</c:v>
                </c:pt>
                <c:pt idx="2030">
                  <c:v>-301.02917480468699</c:v>
                </c:pt>
                <c:pt idx="2031">
                  <c:v>-306.76275634765602</c:v>
                </c:pt>
                <c:pt idx="2032">
                  <c:v>-312.091796875</c:v>
                </c:pt>
                <c:pt idx="2033">
                  <c:v>-317.11004638671801</c:v>
                </c:pt>
                <c:pt idx="2034">
                  <c:v>-322.33767700195301</c:v>
                </c:pt>
                <c:pt idx="2035">
                  <c:v>-328.30563354492102</c:v>
                </c:pt>
                <c:pt idx="2036">
                  <c:v>-333.71044921875</c:v>
                </c:pt>
                <c:pt idx="2037">
                  <c:v>-338.692138671875</c:v>
                </c:pt>
                <c:pt idx="2038">
                  <c:v>-343.91021728515602</c:v>
                </c:pt>
                <c:pt idx="2039">
                  <c:v>-349.83093261718699</c:v>
                </c:pt>
                <c:pt idx="2040">
                  <c:v>-354.59228515625</c:v>
                </c:pt>
                <c:pt idx="2041">
                  <c:v>-360.50152587890602</c:v>
                </c:pt>
                <c:pt idx="2042">
                  <c:v>-365.479736328125</c:v>
                </c:pt>
                <c:pt idx="2043">
                  <c:v>-370.39367675781199</c:v>
                </c:pt>
                <c:pt idx="2044">
                  <c:v>-375.92950439453102</c:v>
                </c:pt>
                <c:pt idx="2045">
                  <c:v>-381.14154052734301</c:v>
                </c:pt>
                <c:pt idx="2046">
                  <c:v>-386.36273193359301</c:v>
                </c:pt>
                <c:pt idx="2047">
                  <c:v>-391.88024902343699</c:v>
                </c:pt>
                <c:pt idx="2048">
                  <c:v>-397.04696655273398</c:v>
                </c:pt>
                <c:pt idx="2049">
                  <c:v>-402.01666259765602</c:v>
                </c:pt>
                <c:pt idx="2050">
                  <c:v>-406.98272705078102</c:v>
                </c:pt>
                <c:pt idx="2051">
                  <c:v>-411.97674560546801</c:v>
                </c:pt>
                <c:pt idx="2052">
                  <c:v>-417.19000244140602</c:v>
                </c:pt>
                <c:pt idx="2053">
                  <c:v>-422.51885986328102</c:v>
                </c:pt>
                <c:pt idx="2054">
                  <c:v>-427.14068603515602</c:v>
                </c:pt>
                <c:pt idx="2055">
                  <c:v>-432.32855224609301</c:v>
                </c:pt>
                <c:pt idx="2056">
                  <c:v>-437.80450439453102</c:v>
                </c:pt>
                <c:pt idx="2057">
                  <c:v>-443.17138671875</c:v>
                </c:pt>
                <c:pt idx="2058">
                  <c:v>-448.29211425781199</c:v>
                </c:pt>
                <c:pt idx="2059">
                  <c:v>-453.17800903320301</c:v>
                </c:pt>
                <c:pt idx="2060">
                  <c:v>-458.37384033203102</c:v>
                </c:pt>
                <c:pt idx="2061">
                  <c:v>-463.16058349609301</c:v>
                </c:pt>
                <c:pt idx="2062">
                  <c:v>-468.6376953125</c:v>
                </c:pt>
                <c:pt idx="2063">
                  <c:v>-473.72149658203102</c:v>
                </c:pt>
                <c:pt idx="2064">
                  <c:v>-478.65246582031199</c:v>
                </c:pt>
                <c:pt idx="2065">
                  <c:v>-483.997467041015</c:v>
                </c:pt>
                <c:pt idx="2066">
                  <c:v>-488.43444824218699</c:v>
                </c:pt>
                <c:pt idx="2067">
                  <c:v>-493.34817504882801</c:v>
                </c:pt>
                <c:pt idx="2068">
                  <c:v>-498.56011962890602</c:v>
                </c:pt>
                <c:pt idx="2069">
                  <c:v>-503.52966308593699</c:v>
                </c:pt>
                <c:pt idx="2070">
                  <c:v>-508.74914550781199</c:v>
                </c:pt>
                <c:pt idx="2071">
                  <c:v>-513.43151855468705</c:v>
                </c:pt>
                <c:pt idx="2072">
                  <c:v>-518.14367675781205</c:v>
                </c:pt>
                <c:pt idx="2073">
                  <c:v>-522.956787109375</c:v>
                </c:pt>
                <c:pt idx="2074">
                  <c:v>-527.25817871093705</c:v>
                </c:pt>
                <c:pt idx="2075">
                  <c:v>-531.15478515625</c:v>
                </c:pt>
                <c:pt idx="2076">
                  <c:v>-530.59313964843705</c:v>
                </c:pt>
                <c:pt idx="2077">
                  <c:v>-530.27984619140602</c:v>
                </c:pt>
                <c:pt idx="2078">
                  <c:v>-529.20361328125</c:v>
                </c:pt>
                <c:pt idx="2079">
                  <c:v>-528.03161621093705</c:v>
                </c:pt>
                <c:pt idx="2080">
                  <c:v>-527.19104003906205</c:v>
                </c:pt>
                <c:pt idx="2081">
                  <c:v>-526.498779296875</c:v>
                </c:pt>
                <c:pt idx="2082">
                  <c:v>-525.260009765625</c:v>
                </c:pt>
                <c:pt idx="2083">
                  <c:v>-523.55682373046795</c:v>
                </c:pt>
                <c:pt idx="2084">
                  <c:v>-522.327880859375</c:v>
                </c:pt>
                <c:pt idx="2085">
                  <c:v>-521.30944824218705</c:v>
                </c:pt>
                <c:pt idx="2086">
                  <c:v>-519.54888916015602</c:v>
                </c:pt>
                <c:pt idx="2087">
                  <c:v>-517.373779296875</c:v>
                </c:pt>
                <c:pt idx="2088">
                  <c:v>-515.661376953125</c:v>
                </c:pt>
                <c:pt idx="2089">
                  <c:v>-513.76525878906205</c:v>
                </c:pt>
                <c:pt idx="2090">
                  <c:v>-512.05865478515602</c:v>
                </c:pt>
                <c:pt idx="2091">
                  <c:v>-507.97766113281199</c:v>
                </c:pt>
                <c:pt idx="2092">
                  <c:v>-498.14260864257801</c:v>
                </c:pt>
                <c:pt idx="2093">
                  <c:v>-486.39273071289</c:v>
                </c:pt>
                <c:pt idx="2094">
                  <c:v>-476.946197509765</c:v>
                </c:pt>
                <c:pt idx="2095">
                  <c:v>-469.72250366210898</c:v>
                </c:pt>
                <c:pt idx="2096">
                  <c:v>-464.59130859375</c:v>
                </c:pt>
                <c:pt idx="2097">
                  <c:v>-460.28573608398398</c:v>
                </c:pt>
                <c:pt idx="2098">
                  <c:v>-456.95297241210898</c:v>
                </c:pt>
                <c:pt idx="2099">
                  <c:v>-452.38650512695301</c:v>
                </c:pt>
                <c:pt idx="2100">
                  <c:v>-448.40954589843699</c:v>
                </c:pt>
                <c:pt idx="2101">
                  <c:v>-443.83090209960898</c:v>
                </c:pt>
                <c:pt idx="2102">
                  <c:v>-439.510986328125</c:v>
                </c:pt>
                <c:pt idx="2103">
                  <c:v>-434.474365234375</c:v>
                </c:pt>
                <c:pt idx="2104">
                  <c:v>-430.12515258789</c:v>
                </c:pt>
                <c:pt idx="2105">
                  <c:v>-425.60925292968699</c:v>
                </c:pt>
                <c:pt idx="2106">
                  <c:v>-420.94909667968699</c:v>
                </c:pt>
                <c:pt idx="2107">
                  <c:v>-416.72665405273398</c:v>
                </c:pt>
                <c:pt idx="2108">
                  <c:v>-412.51696777343699</c:v>
                </c:pt>
                <c:pt idx="2109">
                  <c:v>-407.76803588867102</c:v>
                </c:pt>
                <c:pt idx="2110">
                  <c:v>-402.53121948242102</c:v>
                </c:pt>
                <c:pt idx="2111">
                  <c:v>-397.03131103515602</c:v>
                </c:pt>
                <c:pt idx="2112">
                  <c:v>-392.34295654296801</c:v>
                </c:pt>
                <c:pt idx="2113">
                  <c:v>-386.871490478515</c:v>
                </c:pt>
                <c:pt idx="2114">
                  <c:v>-382.19415283203102</c:v>
                </c:pt>
                <c:pt idx="2115">
                  <c:v>-377.1845703125</c:v>
                </c:pt>
                <c:pt idx="2116">
                  <c:v>-372.64392089843699</c:v>
                </c:pt>
                <c:pt idx="2117">
                  <c:v>-367.49606323242102</c:v>
                </c:pt>
                <c:pt idx="2118">
                  <c:v>-362.15588378906199</c:v>
                </c:pt>
                <c:pt idx="2119">
                  <c:v>-356.59753417968699</c:v>
                </c:pt>
                <c:pt idx="2120">
                  <c:v>-351.16595458984301</c:v>
                </c:pt>
                <c:pt idx="2121">
                  <c:v>-346.43365478515602</c:v>
                </c:pt>
                <c:pt idx="2122">
                  <c:v>-340.820068359375</c:v>
                </c:pt>
                <c:pt idx="2123">
                  <c:v>-335.94955444335898</c:v>
                </c:pt>
                <c:pt idx="2124">
                  <c:v>-330.84582519531199</c:v>
                </c:pt>
                <c:pt idx="2125">
                  <c:v>-324.96078491210898</c:v>
                </c:pt>
                <c:pt idx="2126">
                  <c:v>-319.77313232421801</c:v>
                </c:pt>
                <c:pt idx="2127">
                  <c:v>-314.23745727539</c:v>
                </c:pt>
                <c:pt idx="2128">
                  <c:v>-309.57373046875</c:v>
                </c:pt>
                <c:pt idx="2129">
                  <c:v>-304.251953125</c:v>
                </c:pt>
                <c:pt idx="2130">
                  <c:v>-299.00311279296801</c:v>
                </c:pt>
                <c:pt idx="2131">
                  <c:v>-292.90930175781199</c:v>
                </c:pt>
                <c:pt idx="2132">
                  <c:v>-287.41635131835898</c:v>
                </c:pt>
                <c:pt idx="2133">
                  <c:v>-282.43963623046801</c:v>
                </c:pt>
                <c:pt idx="2134">
                  <c:v>-276.991607666015</c:v>
                </c:pt>
                <c:pt idx="2135">
                  <c:v>-272.35183715820301</c:v>
                </c:pt>
                <c:pt idx="2136">
                  <c:v>-266.598388671875</c:v>
                </c:pt>
                <c:pt idx="2137">
                  <c:v>-261.550689697265</c:v>
                </c:pt>
                <c:pt idx="2138">
                  <c:v>-257.12481689453102</c:v>
                </c:pt>
                <c:pt idx="2139">
                  <c:v>-251.31332397460901</c:v>
                </c:pt>
                <c:pt idx="2140">
                  <c:v>-246.25692749023401</c:v>
                </c:pt>
                <c:pt idx="2141">
                  <c:v>-241.84579467773401</c:v>
                </c:pt>
                <c:pt idx="2142">
                  <c:v>-236.27169799804599</c:v>
                </c:pt>
                <c:pt idx="2143">
                  <c:v>-231.302474975585</c:v>
                </c:pt>
                <c:pt idx="2144">
                  <c:v>-226.79843139648401</c:v>
                </c:pt>
                <c:pt idx="2145">
                  <c:v>-222.56335449218699</c:v>
                </c:pt>
                <c:pt idx="2146">
                  <c:v>-217.87483215332</c:v>
                </c:pt>
                <c:pt idx="2147">
                  <c:v>-213.591537475585</c:v>
                </c:pt>
                <c:pt idx="2148">
                  <c:v>-209.72253417968699</c:v>
                </c:pt>
                <c:pt idx="2149">
                  <c:v>-205.39413452148401</c:v>
                </c:pt>
                <c:pt idx="2150">
                  <c:v>-200.92495727539</c:v>
                </c:pt>
                <c:pt idx="2151">
                  <c:v>-196.94625854492099</c:v>
                </c:pt>
                <c:pt idx="2152">
                  <c:v>-193.51663208007801</c:v>
                </c:pt>
                <c:pt idx="2153">
                  <c:v>-189.68925476074199</c:v>
                </c:pt>
                <c:pt idx="2154">
                  <c:v>-184.83883666992099</c:v>
                </c:pt>
                <c:pt idx="2155">
                  <c:v>-181.04235839843699</c:v>
                </c:pt>
                <c:pt idx="2156">
                  <c:v>-177.59846496582</c:v>
                </c:pt>
                <c:pt idx="2157">
                  <c:v>-174.01142883300699</c:v>
                </c:pt>
                <c:pt idx="2158">
                  <c:v>-170.43276977539</c:v>
                </c:pt>
                <c:pt idx="2159">
                  <c:v>-167.870513916015</c:v>
                </c:pt>
                <c:pt idx="2160">
                  <c:v>-164.65133666992099</c:v>
                </c:pt>
                <c:pt idx="2161">
                  <c:v>-161.088455200195</c:v>
                </c:pt>
                <c:pt idx="2162">
                  <c:v>-157.95812988281199</c:v>
                </c:pt>
                <c:pt idx="2163">
                  <c:v>-154.60021972656199</c:v>
                </c:pt>
                <c:pt idx="2164">
                  <c:v>-151.73361206054599</c:v>
                </c:pt>
                <c:pt idx="2165">
                  <c:v>-149.353591918945</c:v>
                </c:pt>
                <c:pt idx="2166">
                  <c:v>-146.47714233398401</c:v>
                </c:pt>
                <c:pt idx="2167">
                  <c:v>-143.70195007324199</c:v>
                </c:pt>
                <c:pt idx="2168">
                  <c:v>-140.98837280273401</c:v>
                </c:pt>
                <c:pt idx="2169">
                  <c:v>-138.70751953125</c:v>
                </c:pt>
                <c:pt idx="2170">
                  <c:v>-136.94085693359301</c:v>
                </c:pt>
                <c:pt idx="2171">
                  <c:v>-134.87858581542901</c:v>
                </c:pt>
                <c:pt idx="2172">
                  <c:v>-133.38655090332</c:v>
                </c:pt>
                <c:pt idx="2173">
                  <c:v>-132.25927734375</c:v>
                </c:pt>
                <c:pt idx="2174">
                  <c:v>-130.83929443359301</c:v>
                </c:pt>
                <c:pt idx="2175">
                  <c:v>-129.38880920410099</c:v>
                </c:pt>
                <c:pt idx="2176">
                  <c:v>-128.16378784179599</c:v>
                </c:pt>
                <c:pt idx="2177">
                  <c:v>-125.28182983398401</c:v>
                </c:pt>
                <c:pt idx="2178">
                  <c:v>-118.831733703613</c:v>
                </c:pt>
                <c:pt idx="2179">
                  <c:v>-112.828659057617</c:v>
                </c:pt>
                <c:pt idx="2180">
                  <c:v>-107.83644104003901</c:v>
                </c:pt>
                <c:pt idx="2181">
                  <c:v>-102.733711242675</c:v>
                </c:pt>
                <c:pt idx="2182">
                  <c:v>-95.039733886718693</c:v>
                </c:pt>
                <c:pt idx="2183">
                  <c:v>-85.557388305664006</c:v>
                </c:pt>
                <c:pt idx="2184">
                  <c:v>-75.276557922363196</c:v>
                </c:pt>
                <c:pt idx="2185">
                  <c:v>-68.446662902832003</c:v>
                </c:pt>
                <c:pt idx="2186">
                  <c:v>-61.625526428222599</c:v>
                </c:pt>
                <c:pt idx="2187">
                  <c:v>-54.661003112792898</c:v>
                </c:pt>
                <c:pt idx="2188">
                  <c:v>-45.465736389160099</c:v>
                </c:pt>
                <c:pt idx="2189">
                  <c:v>-37.205703735351499</c:v>
                </c:pt>
                <c:pt idx="2190">
                  <c:v>-28.472412109375</c:v>
                </c:pt>
                <c:pt idx="2191">
                  <c:v>-20.239501953125</c:v>
                </c:pt>
                <c:pt idx="2192">
                  <c:v>-12.158447265625</c:v>
                </c:pt>
                <c:pt idx="2193">
                  <c:v>-4.297607421875</c:v>
                </c:pt>
                <c:pt idx="2194">
                  <c:v>2.35203552246093</c:v>
                </c:pt>
                <c:pt idx="2195">
                  <c:v>8.5768585205078107</c:v>
                </c:pt>
                <c:pt idx="2196">
                  <c:v>14.838150024414</c:v>
                </c:pt>
                <c:pt idx="2197">
                  <c:v>20.348831176757798</c:v>
                </c:pt>
                <c:pt idx="2198">
                  <c:v>26.915176391601499</c:v>
                </c:pt>
                <c:pt idx="2199">
                  <c:v>32.371597290038999</c:v>
                </c:pt>
                <c:pt idx="2200">
                  <c:v>37.567840576171797</c:v>
                </c:pt>
                <c:pt idx="2201">
                  <c:v>43.309814453125</c:v>
                </c:pt>
                <c:pt idx="2202">
                  <c:v>49.993881225585902</c:v>
                </c:pt>
                <c:pt idx="2203">
                  <c:v>55.862014770507798</c:v>
                </c:pt>
                <c:pt idx="2204">
                  <c:v>62.195892333984297</c:v>
                </c:pt>
                <c:pt idx="2205">
                  <c:v>68.388534545898395</c:v>
                </c:pt>
                <c:pt idx="2206">
                  <c:v>74.170715332031193</c:v>
                </c:pt>
                <c:pt idx="2207">
                  <c:v>80.868423461914006</c:v>
                </c:pt>
                <c:pt idx="2208">
                  <c:v>86.753814697265597</c:v>
                </c:pt>
                <c:pt idx="2209">
                  <c:v>92.875274658203097</c:v>
                </c:pt>
                <c:pt idx="2210">
                  <c:v>98.22314453125</c:v>
                </c:pt>
                <c:pt idx="2211">
                  <c:v>105.25155639648401</c:v>
                </c:pt>
                <c:pt idx="2212">
                  <c:v>110.679321289062</c:v>
                </c:pt>
                <c:pt idx="2213">
                  <c:v>116.089874267578</c:v>
                </c:pt>
                <c:pt idx="2214">
                  <c:v>121.91510009765599</c:v>
                </c:pt>
                <c:pt idx="2215">
                  <c:v>128.17181396484301</c:v>
                </c:pt>
                <c:pt idx="2216">
                  <c:v>133.92819213867099</c:v>
                </c:pt>
                <c:pt idx="2217">
                  <c:v>139.95025634765599</c:v>
                </c:pt>
                <c:pt idx="2218">
                  <c:v>145.98995971679599</c:v>
                </c:pt>
                <c:pt idx="2219">
                  <c:v>151.75912475585901</c:v>
                </c:pt>
                <c:pt idx="2220">
                  <c:v>157.14962768554599</c:v>
                </c:pt>
                <c:pt idx="2221">
                  <c:v>162.93734741210901</c:v>
                </c:pt>
                <c:pt idx="2222">
                  <c:v>168.84735107421801</c:v>
                </c:pt>
                <c:pt idx="2223">
                  <c:v>173.96539306640599</c:v>
                </c:pt>
                <c:pt idx="2224">
                  <c:v>179.73532104492099</c:v>
                </c:pt>
                <c:pt idx="2225">
                  <c:v>185.03964233398401</c:v>
                </c:pt>
                <c:pt idx="2226">
                  <c:v>191.54324340820301</c:v>
                </c:pt>
                <c:pt idx="2227">
                  <c:v>198.57415771484301</c:v>
                </c:pt>
                <c:pt idx="2228">
                  <c:v>204.13009643554599</c:v>
                </c:pt>
                <c:pt idx="2229">
                  <c:v>209.97900390625</c:v>
                </c:pt>
                <c:pt idx="2230">
                  <c:v>215.41744995117099</c:v>
                </c:pt>
                <c:pt idx="2231">
                  <c:v>221.719482421875</c:v>
                </c:pt>
                <c:pt idx="2232">
                  <c:v>226.73202514648401</c:v>
                </c:pt>
                <c:pt idx="2233">
                  <c:v>232.07421875</c:v>
                </c:pt>
                <c:pt idx="2234">
                  <c:v>237.29391479492099</c:v>
                </c:pt>
                <c:pt idx="2235">
                  <c:v>243.00256347656199</c:v>
                </c:pt>
                <c:pt idx="2236">
                  <c:v>248.97637939453099</c:v>
                </c:pt>
                <c:pt idx="2237">
                  <c:v>255.13619995117099</c:v>
                </c:pt>
                <c:pt idx="2238">
                  <c:v>260.76861572265602</c:v>
                </c:pt>
                <c:pt idx="2239">
                  <c:v>266.598876953125</c:v>
                </c:pt>
                <c:pt idx="2240">
                  <c:v>271.75329589843699</c:v>
                </c:pt>
                <c:pt idx="2241">
                  <c:v>276.96694946289</c:v>
                </c:pt>
                <c:pt idx="2242">
                  <c:v>282.773193359375</c:v>
                </c:pt>
                <c:pt idx="2243">
                  <c:v>288.61511230468699</c:v>
                </c:pt>
                <c:pt idx="2244">
                  <c:v>293.87951660156199</c:v>
                </c:pt>
                <c:pt idx="2245">
                  <c:v>299.59722900390602</c:v>
                </c:pt>
                <c:pt idx="2246">
                  <c:v>305.46099853515602</c:v>
                </c:pt>
                <c:pt idx="2247">
                  <c:v>310.54861450195301</c:v>
                </c:pt>
                <c:pt idx="2248">
                  <c:v>315.67681884765602</c:v>
                </c:pt>
                <c:pt idx="2249">
                  <c:v>321.89987182617102</c:v>
                </c:pt>
                <c:pt idx="2250">
                  <c:v>327.33441162109301</c:v>
                </c:pt>
                <c:pt idx="2251">
                  <c:v>332.95037841796801</c:v>
                </c:pt>
                <c:pt idx="2252">
                  <c:v>338.04940795898398</c:v>
                </c:pt>
                <c:pt idx="2253">
                  <c:v>343.50427246093699</c:v>
                </c:pt>
                <c:pt idx="2254">
                  <c:v>348.84020996093699</c:v>
                </c:pt>
                <c:pt idx="2255">
                  <c:v>354.92626953125</c:v>
                </c:pt>
                <c:pt idx="2256">
                  <c:v>360.18151855468699</c:v>
                </c:pt>
                <c:pt idx="2257">
                  <c:v>365.757080078125</c:v>
                </c:pt>
                <c:pt idx="2258">
                  <c:v>370.88366699218699</c:v>
                </c:pt>
                <c:pt idx="2259">
                  <c:v>375.22283935546801</c:v>
                </c:pt>
                <c:pt idx="2260">
                  <c:v>379.057861328125</c:v>
                </c:pt>
                <c:pt idx="2261">
                  <c:v>384.02166748046801</c:v>
                </c:pt>
                <c:pt idx="2262">
                  <c:v>388.79168701171801</c:v>
                </c:pt>
                <c:pt idx="2263">
                  <c:v>393.89398193359301</c:v>
                </c:pt>
                <c:pt idx="2264">
                  <c:v>398.34899902343699</c:v>
                </c:pt>
                <c:pt idx="2265">
                  <c:v>404.16748046875</c:v>
                </c:pt>
                <c:pt idx="2266">
                  <c:v>409.283935546875</c:v>
                </c:pt>
                <c:pt idx="2267">
                  <c:v>412.50939941406199</c:v>
                </c:pt>
                <c:pt idx="2268">
                  <c:v>412.04846191406199</c:v>
                </c:pt>
                <c:pt idx="2269">
                  <c:v>410.93927001953102</c:v>
                </c:pt>
                <c:pt idx="2270">
                  <c:v>410.19982910156199</c:v>
                </c:pt>
                <c:pt idx="2271">
                  <c:v>408.41693115234301</c:v>
                </c:pt>
                <c:pt idx="2272">
                  <c:v>407.14825439453102</c:v>
                </c:pt>
                <c:pt idx="2273">
                  <c:v>404.780029296875</c:v>
                </c:pt>
                <c:pt idx="2274">
                  <c:v>403.22644042968699</c:v>
                </c:pt>
                <c:pt idx="2275">
                  <c:v>400.84912109375</c:v>
                </c:pt>
                <c:pt idx="2276">
                  <c:v>398.4931640625</c:v>
                </c:pt>
                <c:pt idx="2277">
                  <c:v>395.34582519531199</c:v>
                </c:pt>
                <c:pt idx="2278">
                  <c:v>392.80029296875</c:v>
                </c:pt>
                <c:pt idx="2279">
                  <c:v>390.42987060546801</c:v>
                </c:pt>
                <c:pt idx="2280">
                  <c:v>387.91009521484301</c:v>
                </c:pt>
                <c:pt idx="2281">
                  <c:v>385.05279541015602</c:v>
                </c:pt>
                <c:pt idx="2282">
                  <c:v>381.45050048828102</c:v>
                </c:pt>
                <c:pt idx="2283">
                  <c:v>372.78662109375</c:v>
                </c:pt>
                <c:pt idx="2284">
                  <c:v>355.4775390625</c:v>
                </c:pt>
                <c:pt idx="2285">
                  <c:v>340.20779418945301</c:v>
                </c:pt>
                <c:pt idx="2286">
                  <c:v>332.97189331054602</c:v>
                </c:pt>
                <c:pt idx="2287">
                  <c:v>328.85009765625</c:v>
                </c:pt>
                <c:pt idx="2288">
                  <c:v>324.53811645507801</c:v>
                </c:pt>
                <c:pt idx="2289">
                  <c:v>320.11614990234301</c:v>
                </c:pt>
                <c:pt idx="2290">
                  <c:v>314.70788574218699</c:v>
                </c:pt>
                <c:pt idx="2291">
                  <c:v>308.57733154296801</c:v>
                </c:pt>
                <c:pt idx="2292">
                  <c:v>302.60552978515602</c:v>
                </c:pt>
                <c:pt idx="2293">
                  <c:v>297.45425415039</c:v>
                </c:pt>
                <c:pt idx="2294">
                  <c:v>291.99002075195301</c:v>
                </c:pt>
                <c:pt idx="2295">
                  <c:v>287.04754638671801</c:v>
                </c:pt>
                <c:pt idx="2296">
                  <c:v>282.12152099609301</c:v>
                </c:pt>
                <c:pt idx="2297">
                  <c:v>277.424560546875</c:v>
                </c:pt>
                <c:pt idx="2298">
                  <c:v>270.67990112304602</c:v>
                </c:pt>
                <c:pt idx="2299">
                  <c:v>266.20327758789</c:v>
                </c:pt>
                <c:pt idx="2300">
                  <c:v>261.120025634765</c:v>
                </c:pt>
                <c:pt idx="2301">
                  <c:v>255.69729614257801</c:v>
                </c:pt>
                <c:pt idx="2302">
                  <c:v>250.30032348632801</c:v>
                </c:pt>
                <c:pt idx="2303">
                  <c:v>244.91668701171801</c:v>
                </c:pt>
                <c:pt idx="2304">
                  <c:v>239.50140380859301</c:v>
                </c:pt>
                <c:pt idx="2305">
                  <c:v>234.62176513671801</c:v>
                </c:pt>
                <c:pt idx="2306">
                  <c:v>229.395904541015</c:v>
                </c:pt>
                <c:pt idx="2307">
                  <c:v>224.084869384765</c:v>
                </c:pt>
                <c:pt idx="2308">
                  <c:v>218.708251953125</c:v>
                </c:pt>
                <c:pt idx="2309">
                  <c:v>214.46325683593699</c:v>
                </c:pt>
                <c:pt idx="2310">
                  <c:v>208.33786010742099</c:v>
                </c:pt>
                <c:pt idx="2311">
                  <c:v>203.48870849609301</c:v>
                </c:pt>
                <c:pt idx="2312">
                  <c:v>197.80944824218699</c:v>
                </c:pt>
                <c:pt idx="2313">
                  <c:v>193.01672363281199</c:v>
                </c:pt>
                <c:pt idx="2314">
                  <c:v>187.30014038085901</c:v>
                </c:pt>
                <c:pt idx="2315">
                  <c:v>182.25588989257801</c:v>
                </c:pt>
                <c:pt idx="2316">
                  <c:v>176.52520751953099</c:v>
                </c:pt>
                <c:pt idx="2317">
                  <c:v>172.41537475585901</c:v>
                </c:pt>
                <c:pt idx="2318">
                  <c:v>166.85910034179599</c:v>
                </c:pt>
                <c:pt idx="2319">
                  <c:v>161.24435424804599</c:v>
                </c:pt>
                <c:pt idx="2320">
                  <c:v>156.04901123046801</c:v>
                </c:pt>
                <c:pt idx="2321">
                  <c:v>150.82336425781199</c:v>
                </c:pt>
                <c:pt idx="2322">
                  <c:v>145.55499267578099</c:v>
                </c:pt>
                <c:pt idx="2323">
                  <c:v>140.12316894531199</c:v>
                </c:pt>
                <c:pt idx="2324">
                  <c:v>134.97210693359301</c:v>
                </c:pt>
                <c:pt idx="2325">
                  <c:v>130.302001953125</c:v>
                </c:pt>
                <c:pt idx="2326">
                  <c:v>125.13229370117099</c:v>
                </c:pt>
                <c:pt idx="2327">
                  <c:v>120.07748413085901</c:v>
                </c:pt>
                <c:pt idx="2328">
                  <c:v>114.657592773437</c:v>
                </c:pt>
                <c:pt idx="2329">
                  <c:v>110.314880371093</c:v>
                </c:pt>
                <c:pt idx="2330">
                  <c:v>104.854766845703</c:v>
                </c:pt>
                <c:pt idx="2331">
                  <c:v>99.491943359375</c:v>
                </c:pt>
                <c:pt idx="2332">
                  <c:v>94.482727050781193</c:v>
                </c:pt>
                <c:pt idx="2333">
                  <c:v>89.919525146484304</c:v>
                </c:pt>
                <c:pt idx="2334">
                  <c:v>85.06201171875</c:v>
                </c:pt>
                <c:pt idx="2335">
                  <c:v>84.287261962890597</c:v>
                </c:pt>
                <c:pt idx="2336">
                  <c:v>76.408721923828097</c:v>
                </c:pt>
                <c:pt idx="2337">
                  <c:v>71.672958374023395</c:v>
                </c:pt>
                <c:pt idx="2338">
                  <c:v>66.645675659179602</c:v>
                </c:pt>
                <c:pt idx="2339">
                  <c:v>62.444992065429602</c:v>
                </c:pt>
                <c:pt idx="2340">
                  <c:v>57.251632690429602</c:v>
                </c:pt>
                <c:pt idx="2341">
                  <c:v>53.341583251953097</c:v>
                </c:pt>
                <c:pt idx="2342">
                  <c:v>48.845108032226499</c:v>
                </c:pt>
                <c:pt idx="2343">
                  <c:v>44.238571166992102</c:v>
                </c:pt>
                <c:pt idx="2344">
                  <c:v>40.110671997070298</c:v>
                </c:pt>
                <c:pt idx="2345">
                  <c:v>36.0233154296875</c:v>
                </c:pt>
                <c:pt idx="2346">
                  <c:v>31.8255920410156</c:v>
                </c:pt>
                <c:pt idx="2347">
                  <c:v>28.2224426269531</c:v>
                </c:pt>
                <c:pt idx="2348">
                  <c:v>24.2720031738281</c:v>
                </c:pt>
                <c:pt idx="2349">
                  <c:v>20.7478942871093</c:v>
                </c:pt>
                <c:pt idx="2350">
                  <c:v>17.243301391601499</c:v>
                </c:pt>
                <c:pt idx="2351">
                  <c:v>13.5681457519531</c:v>
                </c:pt>
                <c:pt idx="2352">
                  <c:v>10.4202728271484</c:v>
                </c:pt>
                <c:pt idx="2353">
                  <c:v>6.93646240234375</c:v>
                </c:pt>
                <c:pt idx="2354">
                  <c:v>3.2356262207031201</c:v>
                </c:pt>
                <c:pt idx="2355">
                  <c:v>-8.0474853515625E-2</c:v>
                </c:pt>
                <c:pt idx="2356">
                  <c:v>-2.9651794433593701</c:v>
                </c:pt>
                <c:pt idx="2357">
                  <c:v>-6.02337646484375</c:v>
                </c:pt>
                <c:pt idx="2358">
                  <c:v>-12.97021484375</c:v>
                </c:pt>
                <c:pt idx="2359">
                  <c:v>-29.163406372070298</c:v>
                </c:pt>
                <c:pt idx="2360">
                  <c:v>-31.727294921875</c:v>
                </c:pt>
                <c:pt idx="2361">
                  <c:v>-32.043243408203097</c:v>
                </c:pt>
                <c:pt idx="2362">
                  <c:v>-32.383209228515597</c:v>
                </c:pt>
                <c:pt idx="2363">
                  <c:v>-32.218490600585902</c:v>
                </c:pt>
                <c:pt idx="2364">
                  <c:v>-33.010177612304602</c:v>
                </c:pt>
                <c:pt idx="2365">
                  <c:v>-33.449066162109297</c:v>
                </c:pt>
                <c:pt idx="2366">
                  <c:v>-33.9159545898437</c:v>
                </c:pt>
                <c:pt idx="2367">
                  <c:v>-35.493545532226499</c:v>
                </c:pt>
                <c:pt idx="2368">
                  <c:v>-37.5465087890625</c:v>
                </c:pt>
                <c:pt idx="2369">
                  <c:v>-39.778549194335902</c:v>
                </c:pt>
                <c:pt idx="2370">
                  <c:v>-42.652236938476499</c:v>
                </c:pt>
                <c:pt idx="2371">
                  <c:v>-45.432418823242102</c:v>
                </c:pt>
                <c:pt idx="2372">
                  <c:v>-48.800086975097599</c:v>
                </c:pt>
                <c:pt idx="2373">
                  <c:v>-52.568954467773402</c:v>
                </c:pt>
                <c:pt idx="2374">
                  <c:v>-57.273117065429602</c:v>
                </c:pt>
                <c:pt idx="2375">
                  <c:v>-62.599983215332003</c:v>
                </c:pt>
                <c:pt idx="2376">
                  <c:v>-68.130027770996094</c:v>
                </c:pt>
                <c:pt idx="2377">
                  <c:v>-75.424148559570298</c:v>
                </c:pt>
                <c:pt idx="2378">
                  <c:v>-82.261657714843693</c:v>
                </c:pt>
                <c:pt idx="2379">
                  <c:v>-90.018997192382798</c:v>
                </c:pt>
                <c:pt idx="2380">
                  <c:v>-98.554885864257798</c:v>
                </c:pt>
                <c:pt idx="2381">
                  <c:v>-105.682991027832</c:v>
                </c:pt>
                <c:pt idx="2382">
                  <c:v>-114.56662750244099</c:v>
                </c:pt>
                <c:pt idx="2383">
                  <c:v>-122.202171325683</c:v>
                </c:pt>
                <c:pt idx="2384">
                  <c:v>-128.65254211425699</c:v>
                </c:pt>
                <c:pt idx="2385">
                  <c:v>-135.88294982910099</c:v>
                </c:pt>
                <c:pt idx="2386">
                  <c:v>-143.88018798828099</c:v>
                </c:pt>
                <c:pt idx="2387">
                  <c:v>-150.41239929199199</c:v>
                </c:pt>
                <c:pt idx="2388">
                  <c:v>-155.46876525878901</c:v>
                </c:pt>
                <c:pt idx="2389">
                  <c:v>-161.62518310546801</c:v>
                </c:pt>
                <c:pt idx="2390">
                  <c:v>-167.04029846191401</c:v>
                </c:pt>
                <c:pt idx="2391">
                  <c:v>-172.33734130859301</c:v>
                </c:pt>
                <c:pt idx="2392">
                  <c:v>-178.19725036621</c:v>
                </c:pt>
                <c:pt idx="2393">
                  <c:v>-183.390625</c:v>
                </c:pt>
                <c:pt idx="2394">
                  <c:v>-188.68130493164</c:v>
                </c:pt>
                <c:pt idx="2395">
                  <c:v>-193.10720825195301</c:v>
                </c:pt>
                <c:pt idx="2396">
                  <c:v>-198.81455993652301</c:v>
                </c:pt>
                <c:pt idx="2397">
                  <c:v>-204.87893676757801</c:v>
                </c:pt>
                <c:pt idx="2398">
                  <c:v>-210.02955627441401</c:v>
                </c:pt>
                <c:pt idx="2399">
                  <c:v>-215.237548828125</c:v>
                </c:pt>
                <c:pt idx="2400">
                  <c:v>-220.97831726074199</c:v>
                </c:pt>
                <c:pt idx="2401">
                  <c:v>-226.36265563964801</c:v>
                </c:pt>
                <c:pt idx="2402">
                  <c:v>-232.01528930664</c:v>
                </c:pt>
                <c:pt idx="2403">
                  <c:v>-237.14788818359301</c:v>
                </c:pt>
                <c:pt idx="2404">
                  <c:v>-242.540267944335</c:v>
                </c:pt>
                <c:pt idx="2405">
                  <c:v>-247.24098205566401</c:v>
                </c:pt>
                <c:pt idx="2406">
                  <c:v>-252.35496520996</c:v>
                </c:pt>
                <c:pt idx="2407">
                  <c:v>-258.06072998046801</c:v>
                </c:pt>
                <c:pt idx="2408">
                  <c:v>-262.79818725585898</c:v>
                </c:pt>
                <c:pt idx="2409">
                  <c:v>-268.34783935546801</c:v>
                </c:pt>
                <c:pt idx="2410">
                  <c:v>-273.582763671875</c:v>
                </c:pt>
                <c:pt idx="2411">
                  <c:v>-278.20452880859301</c:v>
                </c:pt>
                <c:pt idx="2412">
                  <c:v>-283.72177124023398</c:v>
                </c:pt>
                <c:pt idx="2413">
                  <c:v>-288.86935424804602</c:v>
                </c:pt>
                <c:pt idx="2414">
                  <c:v>-294.90267944335898</c:v>
                </c:pt>
                <c:pt idx="2415">
                  <c:v>-301.44091796875</c:v>
                </c:pt>
                <c:pt idx="2416">
                  <c:v>-305.854736328125</c:v>
                </c:pt>
                <c:pt idx="2417">
                  <c:v>-311.17510986328102</c:v>
                </c:pt>
                <c:pt idx="2418">
                  <c:v>-316.73358154296801</c:v>
                </c:pt>
                <c:pt idx="2419">
                  <c:v>-321.69403076171801</c:v>
                </c:pt>
                <c:pt idx="2420">
                  <c:v>-326.94616699218699</c:v>
                </c:pt>
                <c:pt idx="2421">
                  <c:v>-332.73541259765602</c:v>
                </c:pt>
                <c:pt idx="2422">
                  <c:v>-338.09423828125</c:v>
                </c:pt>
                <c:pt idx="2423">
                  <c:v>-343.66839599609301</c:v>
                </c:pt>
                <c:pt idx="2424">
                  <c:v>-349.02618408203102</c:v>
                </c:pt>
                <c:pt idx="2425">
                  <c:v>-354.04888916015602</c:v>
                </c:pt>
                <c:pt idx="2426">
                  <c:v>-358.77984619140602</c:v>
                </c:pt>
                <c:pt idx="2427">
                  <c:v>-364.43103027343699</c:v>
                </c:pt>
                <c:pt idx="2428">
                  <c:v>-369.39627075195301</c:v>
                </c:pt>
                <c:pt idx="2429">
                  <c:v>-375.25164794921801</c:v>
                </c:pt>
                <c:pt idx="2430">
                  <c:v>-380.36749267578102</c:v>
                </c:pt>
                <c:pt idx="2431">
                  <c:v>-384.6044921875</c:v>
                </c:pt>
                <c:pt idx="2432">
                  <c:v>-390.423828125</c:v>
                </c:pt>
                <c:pt idx="2433">
                  <c:v>-395.75048828125</c:v>
                </c:pt>
                <c:pt idx="2434">
                  <c:v>-400.43475341796801</c:v>
                </c:pt>
                <c:pt idx="2435">
                  <c:v>-405.872802734375</c:v>
                </c:pt>
                <c:pt idx="2436">
                  <c:v>-411.32025146484301</c:v>
                </c:pt>
                <c:pt idx="2437">
                  <c:v>-416.16394042968699</c:v>
                </c:pt>
                <c:pt idx="2438">
                  <c:v>-421.16531372070301</c:v>
                </c:pt>
                <c:pt idx="2439">
                  <c:v>-426.34680175781199</c:v>
                </c:pt>
                <c:pt idx="2440">
                  <c:v>-430.83984375</c:v>
                </c:pt>
                <c:pt idx="2441">
                  <c:v>-436.54177856445301</c:v>
                </c:pt>
                <c:pt idx="2442">
                  <c:v>-442.12265014648398</c:v>
                </c:pt>
                <c:pt idx="2443">
                  <c:v>-447.40344238281199</c:v>
                </c:pt>
                <c:pt idx="2444">
                  <c:v>-452.40682983398398</c:v>
                </c:pt>
                <c:pt idx="2445">
                  <c:v>-457.03015136718699</c:v>
                </c:pt>
                <c:pt idx="2446">
                  <c:v>-461.93087768554602</c:v>
                </c:pt>
                <c:pt idx="2447">
                  <c:v>-467.21737670898398</c:v>
                </c:pt>
                <c:pt idx="2448">
                  <c:v>-472.455474853515</c:v>
                </c:pt>
                <c:pt idx="2449">
                  <c:v>-476.88970947265602</c:v>
                </c:pt>
                <c:pt idx="2450">
                  <c:v>-482.41833496093699</c:v>
                </c:pt>
                <c:pt idx="2451">
                  <c:v>-487.407958984375</c:v>
                </c:pt>
                <c:pt idx="2452">
                  <c:v>-492.01742553710898</c:v>
                </c:pt>
                <c:pt idx="2453">
                  <c:v>-497.91336059570301</c:v>
                </c:pt>
                <c:pt idx="2454">
                  <c:v>-501.86672973632801</c:v>
                </c:pt>
                <c:pt idx="2455">
                  <c:v>-507.71365356445301</c:v>
                </c:pt>
                <c:pt idx="2456">
                  <c:v>-512.62390136718705</c:v>
                </c:pt>
                <c:pt idx="2457">
                  <c:v>-517.53771972656205</c:v>
                </c:pt>
                <c:pt idx="2458">
                  <c:v>-522.652099609375</c:v>
                </c:pt>
                <c:pt idx="2459">
                  <c:v>-527.02911376953102</c:v>
                </c:pt>
                <c:pt idx="2460">
                  <c:v>-530.451904296875</c:v>
                </c:pt>
                <c:pt idx="2461">
                  <c:v>-530.023681640625</c:v>
                </c:pt>
                <c:pt idx="2462">
                  <c:v>-529.52526855468705</c:v>
                </c:pt>
                <c:pt idx="2463">
                  <c:v>-528.33728027343705</c:v>
                </c:pt>
                <c:pt idx="2464">
                  <c:v>-527.56408691406205</c:v>
                </c:pt>
                <c:pt idx="2465">
                  <c:v>-527.428466796875</c:v>
                </c:pt>
                <c:pt idx="2466">
                  <c:v>-525.50457763671795</c:v>
                </c:pt>
                <c:pt idx="2467">
                  <c:v>-524.06359863281205</c:v>
                </c:pt>
                <c:pt idx="2468">
                  <c:v>-523.4521484375</c:v>
                </c:pt>
                <c:pt idx="2469">
                  <c:v>-522.14318847656205</c:v>
                </c:pt>
                <c:pt idx="2470">
                  <c:v>-520.3896484375</c:v>
                </c:pt>
                <c:pt idx="2471">
                  <c:v>-518.44940185546795</c:v>
                </c:pt>
                <c:pt idx="2472">
                  <c:v>-516.70452880859295</c:v>
                </c:pt>
                <c:pt idx="2473">
                  <c:v>-515.17266845703102</c:v>
                </c:pt>
                <c:pt idx="2474">
                  <c:v>-513.09521484375</c:v>
                </c:pt>
                <c:pt idx="2475">
                  <c:v>-510.93640136718699</c:v>
                </c:pt>
                <c:pt idx="2476">
                  <c:v>-502.892578125</c:v>
                </c:pt>
                <c:pt idx="2477">
                  <c:v>-490.96575927734301</c:v>
                </c:pt>
                <c:pt idx="2478">
                  <c:v>-479.85302734375</c:v>
                </c:pt>
                <c:pt idx="2479">
                  <c:v>-472.368560791015</c:v>
                </c:pt>
                <c:pt idx="2480">
                  <c:v>-466.090576171875</c:v>
                </c:pt>
                <c:pt idx="2481">
                  <c:v>-461.80303955078102</c:v>
                </c:pt>
                <c:pt idx="2482">
                  <c:v>-457.50503540039</c:v>
                </c:pt>
                <c:pt idx="2483">
                  <c:v>-454.22677612304602</c:v>
                </c:pt>
                <c:pt idx="2484">
                  <c:v>-450.40463256835898</c:v>
                </c:pt>
                <c:pt idx="2485">
                  <c:v>-445.69241333007801</c:v>
                </c:pt>
                <c:pt idx="2486">
                  <c:v>-441.09722900390602</c:v>
                </c:pt>
                <c:pt idx="2487">
                  <c:v>-437.60955810546801</c:v>
                </c:pt>
                <c:pt idx="2488">
                  <c:v>-431.85964965820301</c:v>
                </c:pt>
                <c:pt idx="2489">
                  <c:v>-428.39596557617102</c:v>
                </c:pt>
                <c:pt idx="2490">
                  <c:v>-423.041748046875</c:v>
                </c:pt>
                <c:pt idx="2491">
                  <c:v>-418.13568115234301</c:v>
                </c:pt>
                <c:pt idx="2492">
                  <c:v>-413.9169921875</c:v>
                </c:pt>
                <c:pt idx="2493">
                  <c:v>-409.26077270507801</c:v>
                </c:pt>
                <c:pt idx="2494">
                  <c:v>-404.86975097656199</c:v>
                </c:pt>
                <c:pt idx="2495">
                  <c:v>-399.87017822265602</c:v>
                </c:pt>
                <c:pt idx="2496">
                  <c:v>-393.94317626953102</c:v>
                </c:pt>
                <c:pt idx="2497">
                  <c:v>-389.08547973632801</c:v>
                </c:pt>
                <c:pt idx="2498">
                  <c:v>-383.311279296875</c:v>
                </c:pt>
                <c:pt idx="2499">
                  <c:v>-378.60934448242102</c:v>
                </c:pt>
                <c:pt idx="2500">
                  <c:v>-373.08786010742102</c:v>
                </c:pt>
                <c:pt idx="2501">
                  <c:v>-367.81292724609301</c:v>
                </c:pt>
                <c:pt idx="2502">
                  <c:v>-363.344482421875</c:v>
                </c:pt>
                <c:pt idx="2503">
                  <c:v>-358.04519653320301</c:v>
                </c:pt>
                <c:pt idx="2504">
                  <c:v>-352.75531005859301</c:v>
                </c:pt>
                <c:pt idx="2505">
                  <c:v>-348.03826904296801</c:v>
                </c:pt>
                <c:pt idx="2506">
                  <c:v>-343.006256103515</c:v>
                </c:pt>
                <c:pt idx="2507">
                  <c:v>-336.88082885742102</c:v>
                </c:pt>
                <c:pt idx="2508">
                  <c:v>-331.35287475585898</c:v>
                </c:pt>
                <c:pt idx="2509">
                  <c:v>-326.48742675781199</c:v>
                </c:pt>
                <c:pt idx="2510">
                  <c:v>-321.19616699218699</c:v>
                </c:pt>
                <c:pt idx="2511">
                  <c:v>-315.7275390625</c:v>
                </c:pt>
                <c:pt idx="2512">
                  <c:v>-309.68444824218699</c:v>
                </c:pt>
                <c:pt idx="2513">
                  <c:v>-305.25448608398398</c:v>
                </c:pt>
                <c:pt idx="2514">
                  <c:v>-299.52056884765602</c:v>
                </c:pt>
                <c:pt idx="2515">
                  <c:v>-294.73806762695301</c:v>
                </c:pt>
                <c:pt idx="2516">
                  <c:v>-289.47467041015602</c:v>
                </c:pt>
                <c:pt idx="2517">
                  <c:v>-284.0283203125</c:v>
                </c:pt>
                <c:pt idx="2518">
                  <c:v>-278.814453125</c:v>
                </c:pt>
                <c:pt idx="2519">
                  <c:v>-273.76104736328102</c:v>
                </c:pt>
                <c:pt idx="2520">
                  <c:v>-268.484130859375</c:v>
                </c:pt>
                <c:pt idx="2521">
                  <c:v>-263.5859375</c:v>
                </c:pt>
                <c:pt idx="2522">
                  <c:v>-258.97912597656199</c:v>
                </c:pt>
                <c:pt idx="2523">
                  <c:v>-253.79591369628901</c:v>
                </c:pt>
                <c:pt idx="2524">
                  <c:v>-249.047760009765</c:v>
                </c:pt>
                <c:pt idx="2525">
                  <c:v>-243.48812866210901</c:v>
                </c:pt>
                <c:pt idx="2526">
                  <c:v>-239.10786437988199</c:v>
                </c:pt>
                <c:pt idx="2527">
                  <c:v>-233.89880371093699</c:v>
                </c:pt>
                <c:pt idx="2528">
                  <c:v>-229.868392944335</c:v>
                </c:pt>
                <c:pt idx="2529">
                  <c:v>-224.28201293945301</c:v>
                </c:pt>
                <c:pt idx="2530">
                  <c:v>-219.65237426757801</c:v>
                </c:pt>
                <c:pt idx="2531">
                  <c:v>-214.68310546875</c:v>
                </c:pt>
                <c:pt idx="2532">
                  <c:v>-209.98115539550699</c:v>
                </c:pt>
                <c:pt idx="2533">
                  <c:v>-206.17652893066401</c:v>
                </c:pt>
                <c:pt idx="2534">
                  <c:v>-201.662017822265</c:v>
                </c:pt>
                <c:pt idx="2535">
                  <c:v>-197.30271911621</c:v>
                </c:pt>
                <c:pt idx="2536">
                  <c:v>-193.5947265625</c:v>
                </c:pt>
                <c:pt idx="2537">
                  <c:v>-189.91117858886699</c:v>
                </c:pt>
                <c:pt idx="2538">
                  <c:v>-185.85919189453099</c:v>
                </c:pt>
                <c:pt idx="2539">
                  <c:v>-182.3369140625</c:v>
                </c:pt>
                <c:pt idx="2540">
                  <c:v>-178.27436828613199</c:v>
                </c:pt>
                <c:pt idx="2541">
                  <c:v>-174.65504455566401</c:v>
                </c:pt>
                <c:pt idx="2542">
                  <c:v>-171.290756225585</c:v>
                </c:pt>
                <c:pt idx="2543">
                  <c:v>-168.23056030273401</c:v>
                </c:pt>
                <c:pt idx="2544">
                  <c:v>-164.71162414550699</c:v>
                </c:pt>
                <c:pt idx="2545">
                  <c:v>-161.16368103027301</c:v>
                </c:pt>
                <c:pt idx="2546">
                  <c:v>-158.63558959960901</c:v>
                </c:pt>
                <c:pt idx="2547">
                  <c:v>-155.60659790039</c:v>
                </c:pt>
                <c:pt idx="2548">
                  <c:v>-152.275146484375</c:v>
                </c:pt>
                <c:pt idx="2549">
                  <c:v>-149.92321777343699</c:v>
                </c:pt>
                <c:pt idx="2550">
                  <c:v>-147.15924072265599</c:v>
                </c:pt>
                <c:pt idx="2551">
                  <c:v>-144.16708374023401</c:v>
                </c:pt>
                <c:pt idx="2552">
                  <c:v>-141.938217163085</c:v>
                </c:pt>
                <c:pt idx="2553">
                  <c:v>-139.22547912597599</c:v>
                </c:pt>
                <c:pt idx="2554">
                  <c:v>-136.992095947265</c:v>
                </c:pt>
                <c:pt idx="2555">
                  <c:v>-135.25192260742099</c:v>
                </c:pt>
                <c:pt idx="2556">
                  <c:v>-133.1435546875</c:v>
                </c:pt>
                <c:pt idx="2557">
                  <c:v>-131.85763549804599</c:v>
                </c:pt>
                <c:pt idx="2558">
                  <c:v>-130.25030517578099</c:v>
                </c:pt>
                <c:pt idx="2559">
                  <c:v>-128.52114868164</c:v>
                </c:pt>
                <c:pt idx="2560">
                  <c:v>-126.952911376953</c:v>
                </c:pt>
                <c:pt idx="2561">
                  <c:v>-123.99826049804599</c:v>
                </c:pt>
                <c:pt idx="2562">
                  <c:v>-117.658142089843</c:v>
                </c:pt>
                <c:pt idx="2563">
                  <c:v>-112.46916198730401</c:v>
                </c:pt>
                <c:pt idx="2564">
                  <c:v>-107.74479675292901</c:v>
                </c:pt>
                <c:pt idx="2565">
                  <c:v>-101.87578582763599</c:v>
                </c:pt>
                <c:pt idx="2566">
                  <c:v>-93.449234008789006</c:v>
                </c:pt>
                <c:pt idx="2567">
                  <c:v>-84.522560119628906</c:v>
                </c:pt>
                <c:pt idx="2568">
                  <c:v>-73.656013488769503</c:v>
                </c:pt>
                <c:pt idx="2569">
                  <c:v>-67.571731567382798</c:v>
                </c:pt>
                <c:pt idx="2570">
                  <c:v>-60.732879638671797</c:v>
                </c:pt>
                <c:pt idx="2571">
                  <c:v>-53.528694152832003</c:v>
                </c:pt>
                <c:pt idx="2572">
                  <c:v>-44.801368713378899</c:v>
                </c:pt>
                <c:pt idx="2573">
                  <c:v>-35.838394165038999</c:v>
                </c:pt>
                <c:pt idx="2574">
                  <c:v>-27.305526733398398</c:v>
                </c:pt>
                <c:pt idx="2575">
                  <c:v>-18.924270629882798</c:v>
                </c:pt>
                <c:pt idx="2576">
                  <c:v>-11.7325439453125</c:v>
                </c:pt>
                <c:pt idx="2577">
                  <c:v>-4.5257720947265598</c:v>
                </c:pt>
                <c:pt idx="2578">
                  <c:v>1.1589050292968699</c:v>
                </c:pt>
                <c:pt idx="2579">
                  <c:v>7.76123046875</c:v>
                </c:pt>
                <c:pt idx="2580">
                  <c:v>13.3903503417968</c:v>
                </c:pt>
                <c:pt idx="2581">
                  <c:v>19.383682250976499</c:v>
                </c:pt>
                <c:pt idx="2582">
                  <c:v>24.175216674804599</c:v>
                </c:pt>
                <c:pt idx="2583">
                  <c:v>30.7178649902343</c:v>
                </c:pt>
                <c:pt idx="2584">
                  <c:v>36.445266723632798</c:v>
                </c:pt>
                <c:pt idx="2585">
                  <c:v>42.040908813476499</c:v>
                </c:pt>
                <c:pt idx="2586">
                  <c:v>48.3002319335937</c:v>
                </c:pt>
                <c:pt idx="2587">
                  <c:v>54.407028198242102</c:v>
                </c:pt>
                <c:pt idx="2588">
                  <c:v>60.905990600585902</c:v>
                </c:pt>
                <c:pt idx="2589">
                  <c:v>67.921829223632798</c:v>
                </c:pt>
                <c:pt idx="2590">
                  <c:v>73.467910766601506</c:v>
                </c:pt>
                <c:pt idx="2591">
                  <c:v>79.907608032226506</c:v>
                </c:pt>
                <c:pt idx="2592">
                  <c:v>85.672744750976506</c:v>
                </c:pt>
                <c:pt idx="2593">
                  <c:v>90.977233886718693</c:v>
                </c:pt>
                <c:pt idx="2594">
                  <c:v>96.9102783203125</c:v>
                </c:pt>
                <c:pt idx="2595">
                  <c:v>101.93392944335901</c:v>
                </c:pt>
                <c:pt idx="2596">
                  <c:v>108.457763671875</c:v>
                </c:pt>
                <c:pt idx="2597">
                  <c:v>113.92300415039</c:v>
                </c:pt>
                <c:pt idx="2598">
                  <c:v>119.200073242187</c:v>
                </c:pt>
                <c:pt idx="2599">
                  <c:v>126.08041381835901</c:v>
                </c:pt>
                <c:pt idx="2600">
                  <c:v>131.90921020507801</c:v>
                </c:pt>
                <c:pt idx="2601">
                  <c:v>138.12847900390599</c:v>
                </c:pt>
                <c:pt idx="2602">
                  <c:v>144.41448974609301</c:v>
                </c:pt>
                <c:pt idx="2603">
                  <c:v>150.63339233398401</c:v>
                </c:pt>
                <c:pt idx="2604">
                  <c:v>156.591796875</c:v>
                </c:pt>
                <c:pt idx="2605">
                  <c:v>162.31182861328099</c:v>
                </c:pt>
                <c:pt idx="2606">
                  <c:v>168.05203247070301</c:v>
                </c:pt>
                <c:pt idx="2607">
                  <c:v>173.76235961914</c:v>
                </c:pt>
                <c:pt idx="2608">
                  <c:v>179.22515869140599</c:v>
                </c:pt>
                <c:pt idx="2609">
                  <c:v>185.61965942382801</c:v>
                </c:pt>
                <c:pt idx="2610">
                  <c:v>191.09927368164</c:v>
                </c:pt>
                <c:pt idx="2611">
                  <c:v>197.19143676757801</c:v>
                </c:pt>
                <c:pt idx="2612">
                  <c:v>202.64984130859301</c:v>
                </c:pt>
                <c:pt idx="2613">
                  <c:v>208.00433349609301</c:v>
                </c:pt>
                <c:pt idx="2614">
                  <c:v>214.31930541992099</c:v>
                </c:pt>
                <c:pt idx="2615">
                  <c:v>219.877685546875</c:v>
                </c:pt>
                <c:pt idx="2616">
                  <c:v>225.65139770507801</c:v>
                </c:pt>
                <c:pt idx="2617">
                  <c:v>231.45462036132801</c:v>
                </c:pt>
                <c:pt idx="2618">
                  <c:v>236.92019653320301</c:v>
                </c:pt>
                <c:pt idx="2619">
                  <c:v>242.20080566406199</c:v>
                </c:pt>
                <c:pt idx="2620">
                  <c:v>248.49792480468699</c:v>
                </c:pt>
                <c:pt idx="2621">
                  <c:v>253.54452514648401</c:v>
                </c:pt>
                <c:pt idx="2622">
                  <c:v>258.87240600585898</c:v>
                </c:pt>
                <c:pt idx="2623">
                  <c:v>265.02200317382801</c:v>
                </c:pt>
                <c:pt idx="2624">
                  <c:v>270.26104736328102</c:v>
                </c:pt>
                <c:pt idx="2625">
                  <c:v>276.09829711914</c:v>
                </c:pt>
                <c:pt idx="2626">
                  <c:v>281.34732055664</c:v>
                </c:pt>
                <c:pt idx="2627">
                  <c:v>287.172271728515</c:v>
                </c:pt>
                <c:pt idx="2628">
                  <c:v>292.29623413085898</c:v>
                </c:pt>
                <c:pt idx="2629">
                  <c:v>297.78256225585898</c:v>
                </c:pt>
                <c:pt idx="2630">
                  <c:v>303.65704345703102</c:v>
                </c:pt>
                <c:pt idx="2631">
                  <c:v>308.87924194335898</c:v>
                </c:pt>
                <c:pt idx="2632">
                  <c:v>315.23400878906199</c:v>
                </c:pt>
                <c:pt idx="2633">
                  <c:v>320.26544189453102</c:v>
                </c:pt>
                <c:pt idx="2634">
                  <c:v>326.10122680664</c:v>
                </c:pt>
                <c:pt idx="2635">
                  <c:v>330.67907714843699</c:v>
                </c:pt>
                <c:pt idx="2636">
                  <c:v>336.98703002929602</c:v>
                </c:pt>
                <c:pt idx="2637">
                  <c:v>341.75646972656199</c:v>
                </c:pt>
                <c:pt idx="2638">
                  <c:v>347.73760986328102</c:v>
                </c:pt>
                <c:pt idx="2639">
                  <c:v>353.35778808593699</c:v>
                </c:pt>
                <c:pt idx="2640">
                  <c:v>358.61328125</c:v>
                </c:pt>
                <c:pt idx="2641">
                  <c:v>364.03332519531199</c:v>
                </c:pt>
                <c:pt idx="2642">
                  <c:v>368.40026855468699</c:v>
                </c:pt>
                <c:pt idx="2643">
                  <c:v>373.77655029296801</c:v>
                </c:pt>
                <c:pt idx="2644">
                  <c:v>377.90838623046801</c:v>
                </c:pt>
                <c:pt idx="2645">
                  <c:v>383.20733642578102</c:v>
                </c:pt>
                <c:pt idx="2646">
                  <c:v>388.05255126953102</c:v>
                </c:pt>
                <c:pt idx="2647">
                  <c:v>393.06304931640602</c:v>
                </c:pt>
                <c:pt idx="2648">
                  <c:v>398.29254150390602</c:v>
                </c:pt>
                <c:pt idx="2649">
                  <c:v>402.43914794921801</c:v>
                </c:pt>
                <c:pt idx="2650">
                  <c:v>407.86328125</c:v>
                </c:pt>
                <c:pt idx="2651">
                  <c:v>412.08056640625</c:v>
                </c:pt>
                <c:pt idx="2652">
                  <c:v>411.56335449218699</c:v>
                </c:pt>
                <c:pt idx="2653">
                  <c:v>410.97393798828102</c:v>
                </c:pt>
                <c:pt idx="2654">
                  <c:v>409.86413574218699</c:v>
                </c:pt>
                <c:pt idx="2655">
                  <c:v>408.46417236328102</c:v>
                </c:pt>
                <c:pt idx="2656">
                  <c:v>407.55133056640602</c:v>
                </c:pt>
                <c:pt idx="2657">
                  <c:v>405.70050048828102</c:v>
                </c:pt>
                <c:pt idx="2658">
                  <c:v>403.58447265625</c:v>
                </c:pt>
                <c:pt idx="2659">
                  <c:v>401.35980224609301</c:v>
                </c:pt>
                <c:pt idx="2660">
                  <c:v>398.82629394531199</c:v>
                </c:pt>
                <c:pt idx="2661">
                  <c:v>395.799072265625</c:v>
                </c:pt>
                <c:pt idx="2662">
                  <c:v>393.565185546875</c:v>
                </c:pt>
                <c:pt idx="2663">
                  <c:v>390.56799316406199</c:v>
                </c:pt>
                <c:pt idx="2664">
                  <c:v>388.03564453125</c:v>
                </c:pt>
                <c:pt idx="2665">
                  <c:v>385.12811279296801</c:v>
                </c:pt>
                <c:pt idx="2666">
                  <c:v>382.75085449218699</c:v>
                </c:pt>
                <c:pt idx="2667">
                  <c:v>375.47259521484301</c:v>
                </c:pt>
                <c:pt idx="2668">
                  <c:v>359.40881347656199</c:v>
                </c:pt>
                <c:pt idx="2669">
                  <c:v>343.44781494140602</c:v>
                </c:pt>
                <c:pt idx="2670">
                  <c:v>334.22589111328102</c:v>
                </c:pt>
                <c:pt idx="2671">
                  <c:v>328.55499267578102</c:v>
                </c:pt>
                <c:pt idx="2672">
                  <c:v>324.93966674804602</c:v>
                </c:pt>
                <c:pt idx="2673">
                  <c:v>320.51971435546801</c:v>
                </c:pt>
                <c:pt idx="2674">
                  <c:v>314.50579833984301</c:v>
                </c:pt>
                <c:pt idx="2675">
                  <c:v>309.01345825195301</c:v>
                </c:pt>
                <c:pt idx="2676">
                  <c:v>302.663818359375</c:v>
                </c:pt>
                <c:pt idx="2677">
                  <c:v>296.74084472656199</c:v>
                </c:pt>
                <c:pt idx="2678">
                  <c:v>291.84585571289</c:v>
                </c:pt>
                <c:pt idx="2679">
                  <c:v>287.20257568359301</c:v>
                </c:pt>
                <c:pt idx="2680">
                  <c:v>282.13055419921801</c:v>
                </c:pt>
                <c:pt idx="2681">
                  <c:v>277.02658081054602</c:v>
                </c:pt>
                <c:pt idx="2682">
                  <c:v>271.03698730468699</c:v>
                </c:pt>
                <c:pt idx="2683">
                  <c:v>266.03564453125</c:v>
                </c:pt>
                <c:pt idx="2684">
                  <c:v>261.27987670898398</c:v>
                </c:pt>
                <c:pt idx="2685">
                  <c:v>256.01974487304602</c:v>
                </c:pt>
                <c:pt idx="2686">
                  <c:v>251.06793212890599</c:v>
                </c:pt>
                <c:pt idx="2687">
                  <c:v>245.38677978515599</c:v>
                </c:pt>
                <c:pt idx="2688">
                  <c:v>240.21401977539</c:v>
                </c:pt>
                <c:pt idx="2689">
                  <c:v>234.70504760742099</c:v>
                </c:pt>
                <c:pt idx="2690">
                  <c:v>229.55059814453099</c:v>
                </c:pt>
                <c:pt idx="2691">
                  <c:v>224.54537963867099</c:v>
                </c:pt>
                <c:pt idx="2692">
                  <c:v>219.44891357421801</c:v>
                </c:pt>
                <c:pt idx="2693">
                  <c:v>214.42904663085901</c:v>
                </c:pt>
                <c:pt idx="2694">
                  <c:v>208.802490234375</c:v>
                </c:pt>
                <c:pt idx="2695">
                  <c:v>203.9228515625</c:v>
                </c:pt>
                <c:pt idx="2696">
                  <c:v>198.664947509765</c:v>
                </c:pt>
                <c:pt idx="2697">
                  <c:v>192.93954467773401</c:v>
                </c:pt>
                <c:pt idx="2698">
                  <c:v>187.394927978515</c:v>
                </c:pt>
                <c:pt idx="2699">
                  <c:v>182.20831298828099</c:v>
                </c:pt>
                <c:pt idx="2700">
                  <c:v>176.16070556640599</c:v>
                </c:pt>
                <c:pt idx="2701">
                  <c:v>171.2138671875</c:v>
                </c:pt>
                <c:pt idx="2702">
                  <c:v>164.57775878906199</c:v>
                </c:pt>
                <c:pt idx="2703">
                  <c:v>160.07345581054599</c:v>
                </c:pt>
                <c:pt idx="2704">
                  <c:v>154.35067749023401</c:v>
                </c:pt>
                <c:pt idx="2705">
                  <c:v>148.620025634765</c:v>
                </c:pt>
                <c:pt idx="2706">
                  <c:v>144.25897216796801</c:v>
                </c:pt>
                <c:pt idx="2707">
                  <c:v>139.19885253906199</c:v>
                </c:pt>
                <c:pt idx="2708">
                  <c:v>134.02621459960901</c:v>
                </c:pt>
                <c:pt idx="2709">
                  <c:v>128.74722290039</c:v>
                </c:pt>
                <c:pt idx="2710">
                  <c:v>123.17657470703099</c:v>
                </c:pt>
                <c:pt idx="2711">
                  <c:v>118.65914916992099</c:v>
                </c:pt>
                <c:pt idx="2712">
                  <c:v>114.011962890625</c:v>
                </c:pt>
                <c:pt idx="2713">
                  <c:v>109.01040649414</c:v>
                </c:pt>
                <c:pt idx="2714">
                  <c:v>103.96636962890599</c:v>
                </c:pt>
                <c:pt idx="2715">
                  <c:v>98.569854736328097</c:v>
                </c:pt>
                <c:pt idx="2716">
                  <c:v>93.6737060546875</c:v>
                </c:pt>
                <c:pt idx="2717">
                  <c:v>88.741912841796804</c:v>
                </c:pt>
                <c:pt idx="2718">
                  <c:v>83.467529296875</c:v>
                </c:pt>
                <c:pt idx="2719">
                  <c:v>79.387481689453097</c:v>
                </c:pt>
                <c:pt idx="2720">
                  <c:v>74.515792846679602</c:v>
                </c:pt>
                <c:pt idx="2721">
                  <c:v>69.960601806640597</c:v>
                </c:pt>
                <c:pt idx="2722">
                  <c:v>64.9534912109375</c:v>
                </c:pt>
                <c:pt idx="2723">
                  <c:v>60.6444091796875</c:v>
                </c:pt>
                <c:pt idx="2724">
                  <c:v>56.143997192382798</c:v>
                </c:pt>
                <c:pt idx="2725">
                  <c:v>51.492782592773402</c:v>
                </c:pt>
                <c:pt idx="2726">
                  <c:v>47.467681884765597</c:v>
                </c:pt>
                <c:pt idx="2727">
                  <c:v>42.670730590820298</c:v>
                </c:pt>
                <c:pt idx="2728">
                  <c:v>38.488449096679602</c:v>
                </c:pt>
                <c:pt idx="2729">
                  <c:v>34.501373291015597</c:v>
                </c:pt>
                <c:pt idx="2730">
                  <c:v>30.5859069824218</c:v>
                </c:pt>
                <c:pt idx="2731">
                  <c:v>27.0647277832031</c:v>
                </c:pt>
                <c:pt idx="2732">
                  <c:v>22.545654296875</c:v>
                </c:pt>
                <c:pt idx="2733">
                  <c:v>18.909805297851499</c:v>
                </c:pt>
                <c:pt idx="2734">
                  <c:v>15.391357421875</c:v>
                </c:pt>
                <c:pt idx="2735">
                  <c:v>12.2979278564453</c:v>
                </c:pt>
                <c:pt idx="2736">
                  <c:v>8.6018981933593697</c:v>
                </c:pt>
                <c:pt idx="2737">
                  <c:v>5.4743194580078098</c:v>
                </c:pt>
                <c:pt idx="2738">
                  <c:v>2.20762634277343</c:v>
                </c:pt>
                <c:pt idx="2739">
                  <c:v>-1.5202178955078101</c:v>
                </c:pt>
                <c:pt idx="2740">
                  <c:v>-4.9501647949218697</c:v>
                </c:pt>
                <c:pt idx="2741">
                  <c:v>-8.0743865966796804</c:v>
                </c:pt>
                <c:pt idx="2742">
                  <c:v>-21.309341430663999</c:v>
                </c:pt>
                <c:pt idx="2743">
                  <c:v>-31.5791015625</c:v>
                </c:pt>
                <c:pt idx="2744">
                  <c:v>-32.094207763671797</c:v>
                </c:pt>
                <c:pt idx="2745">
                  <c:v>-32.175399780273402</c:v>
                </c:pt>
                <c:pt idx="2746">
                  <c:v>-32.3285522460937</c:v>
                </c:pt>
                <c:pt idx="2747">
                  <c:v>-32.547805786132798</c:v>
                </c:pt>
                <c:pt idx="2748">
                  <c:v>-32.624176025390597</c:v>
                </c:pt>
                <c:pt idx="2749">
                  <c:v>-33.385879516601499</c:v>
                </c:pt>
                <c:pt idx="2750">
                  <c:v>-34.959442138671797</c:v>
                </c:pt>
                <c:pt idx="2751">
                  <c:v>-36.138381958007798</c:v>
                </c:pt>
                <c:pt idx="2752">
                  <c:v>-37.9390258789062</c:v>
                </c:pt>
                <c:pt idx="2753">
                  <c:v>-40.4319458007812</c:v>
                </c:pt>
                <c:pt idx="2754">
                  <c:v>-43.085014343261697</c:v>
                </c:pt>
                <c:pt idx="2755">
                  <c:v>-46.022499084472599</c:v>
                </c:pt>
                <c:pt idx="2756">
                  <c:v>-50.517379760742102</c:v>
                </c:pt>
                <c:pt idx="2757">
                  <c:v>-54.857162475585902</c:v>
                </c:pt>
                <c:pt idx="2758">
                  <c:v>-60.466743469238203</c:v>
                </c:pt>
                <c:pt idx="2759">
                  <c:v>-65.006088256835895</c:v>
                </c:pt>
                <c:pt idx="2760">
                  <c:v>-71.547813415527301</c:v>
                </c:pt>
                <c:pt idx="2761">
                  <c:v>-78.280410766601506</c:v>
                </c:pt>
                <c:pt idx="2762">
                  <c:v>-85.899085998535099</c:v>
                </c:pt>
                <c:pt idx="2763">
                  <c:v>-93.543670654296804</c:v>
                </c:pt>
                <c:pt idx="2764">
                  <c:v>-101.81999969482401</c:v>
                </c:pt>
                <c:pt idx="2765">
                  <c:v>-109.674743652343</c:v>
                </c:pt>
                <c:pt idx="2766">
                  <c:v>-117.57080841064401</c:v>
                </c:pt>
                <c:pt idx="2767">
                  <c:v>-124.577758789062</c:v>
                </c:pt>
                <c:pt idx="2768">
                  <c:v>-131.71485900878901</c:v>
                </c:pt>
                <c:pt idx="2769">
                  <c:v>-138.97503662109301</c:v>
                </c:pt>
                <c:pt idx="2770">
                  <c:v>-145.17855834960901</c:v>
                </c:pt>
                <c:pt idx="2771">
                  <c:v>-151.39163208007801</c:v>
                </c:pt>
                <c:pt idx="2772">
                  <c:v>-157.00180053710901</c:v>
                </c:pt>
                <c:pt idx="2773">
                  <c:v>-163.44807434082</c:v>
                </c:pt>
                <c:pt idx="2774">
                  <c:v>-169.58709716796801</c:v>
                </c:pt>
                <c:pt idx="2775">
                  <c:v>-174.90643310546801</c:v>
                </c:pt>
                <c:pt idx="2776">
                  <c:v>-182.05529785156199</c:v>
                </c:pt>
                <c:pt idx="2777">
                  <c:v>-187.22550964355401</c:v>
                </c:pt>
                <c:pt idx="2778">
                  <c:v>-193.16046142578099</c:v>
                </c:pt>
                <c:pt idx="2779">
                  <c:v>-198.90272521972599</c:v>
                </c:pt>
                <c:pt idx="2780">
                  <c:v>-204.33956909179599</c:v>
                </c:pt>
                <c:pt idx="2781">
                  <c:v>-208.55535888671801</c:v>
                </c:pt>
                <c:pt idx="2782">
                  <c:v>-214.941802978515</c:v>
                </c:pt>
                <c:pt idx="2783">
                  <c:v>-219.39733886718699</c:v>
                </c:pt>
                <c:pt idx="2784">
                  <c:v>-225.646484375</c:v>
                </c:pt>
                <c:pt idx="2785">
                  <c:v>-231.09889221191401</c:v>
                </c:pt>
                <c:pt idx="2786">
                  <c:v>-236.16680908203099</c:v>
                </c:pt>
                <c:pt idx="2787">
                  <c:v>-241.41833496093699</c:v>
                </c:pt>
                <c:pt idx="2788">
                  <c:v>-248.18890380859301</c:v>
                </c:pt>
                <c:pt idx="2789">
                  <c:v>-252.77738952636699</c:v>
                </c:pt>
                <c:pt idx="2790">
                  <c:v>-258.45535278320301</c:v>
                </c:pt>
                <c:pt idx="2791">
                  <c:v>-264.28564453125</c:v>
                </c:pt>
                <c:pt idx="2792">
                  <c:v>-268.55999755859301</c:v>
                </c:pt>
                <c:pt idx="2793">
                  <c:v>-274.82434082031199</c:v>
                </c:pt>
                <c:pt idx="2794">
                  <c:v>-279.98956298828102</c:v>
                </c:pt>
                <c:pt idx="2795">
                  <c:v>-285.17919921875</c:v>
                </c:pt>
                <c:pt idx="2796">
                  <c:v>-290.42010498046801</c:v>
                </c:pt>
                <c:pt idx="2797">
                  <c:v>-296.214111328125</c:v>
                </c:pt>
                <c:pt idx="2798">
                  <c:v>-301.09494018554602</c:v>
                </c:pt>
                <c:pt idx="2799">
                  <c:v>-306.33544921875</c:v>
                </c:pt>
                <c:pt idx="2800">
                  <c:v>-311.61602783203102</c:v>
                </c:pt>
                <c:pt idx="2801">
                  <c:v>-316.95300292968699</c:v>
                </c:pt>
                <c:pt idx="2802">
                  <c:v>-322.37823486328102</c:v>
                </c:pt>
                <c:pt idx="2803">
                  <c:v>-326.98947143554602</c:v>
                </c:pt>
                <c:pt idx="2804">
                  <c:v>-332.4716796875</c:v>
                </c:pt>
                <c:pt idx="2805">
                  <c:v>-337.619384765625</c:v>
                </c:pt>
                <c:pt idx="2806">
                  <c:v>-343.23345947265602</c:v>
                </c:pt>
                <c:pt idx="2807">
                  <c:v>-348.004150390625</c:v>
                </c:pt>
                <c:pt idx="2808">
                  <c:v>-353.25280761718699</c:v>
                </c:pt>
                <c:pt idx="2809">
                  <c:v>-358.287353515625</c:v>
                </c:pt>
                <c:pt idx="2810">
                  <c:v>-364.23309326171801</c:v>
                </c:pt>
                <c:pt idx="2811">
                  <c:v>-368.77737426757801</c:v>
                </c:pt>
                <c:pt idx="2812">
                  <c:v>-374.334716796875</c:v>
                </c:pt>
                <c:pt idx="2813">
                  <c:v>-379.18048095703102</c:v>
                </c:pt>
                <c:pt idx="2814">
                  <c:v>-384.34051513671801</c:v>
                </c:pt>
                <c:pt idx="2815">
                  <c:v>-389.19128417968699</c:v>
                </c:pt>
                <c:pt idx="2816">
                  <c:v>-394.59600830078102</c:v>
                </c:pt>
                <c:pt idx="2817">
                  <c:v>-400.33135986328102</c:v>
                </c:pt>
                <c:pt idx="2818">
                  <c:v>-405.0703125</c:v>
                </c:pt>
                <c:pt idx="2819">
                  <c:v>-410.24359130859301</c:v>
                </c:pt>
                <c:pt idx="2820">
                  <c:v>-415.72619628906199</c:v>
                </c:pt>
                <c:pt idx="2821">
                  <c:v>-420.83410644531199</c:v>
                </c:pt>
                <c:pt idx="2822">
                  <c:v>-425.99069213867102</c:v>
                </c:pt>
                <c:pt idx="2823">
                  <c:v>-430.96395874023398</c:v>
                </c:pt>
                <c:pt idx="2824">
                  <c:v>-436.37420654296801</c:v>
                </c:pt>
                <c:pt idx="2825">
                  <c:v>-441.48629760742102</c:v>
                </c:pt>
                <c:pt idx="2826">
                  <c:v>-446.44924926757801</c:v>
                </c:pt>
                <c:pt idx="2827">
                  <c:v>-451.68841552734301</c:v>
                </c:pt>
                <c:pt idx="2828">
                  <c:v>-457.15466308593699</c:v>
                </c:pt>
                <c:pt idx="2829">
                  <c:v>-462.35986328125</c:v>
                </c:pt>
                <c:pt idx="2830">
                  <c:v>-466.48156738281199</c:v>
                </c:pt>
                <c:pt idx="2831">
                  <c:v>-472.17141723632801</c:v>
                </c:pt>
                <c:pt idx="2832">
                  <c:v>-477.14337158203102</c:v>
                </c:pt>
                <c:pt idx="2833">
                  <c:v>-483.09939575195301</c:v>
                </c:pt>
                <c:pt idx="2834">
                  <c:v>-488.03381347656199</c:v>
                </c:pt>
                <c:pt idx="2835">
                  <c:v>-492.82733154296801</c:v>
                </c:pt>
                <c:pt idx="2836">
                  <c:v>-497.25595092773398</c:v>
                </c:pt>
                <c:pt idx="2837">
                  <c:v>-503.05114746093699</c:v>
                </c:pt>
                <c:pt idx="2838">
                  <c:v>-508.24801635742102</c:v>
                </c:pt>
                <c:pt idx="2839">
                  <c:v>-513.237060546875</c:v>
                </c:pt>
                <c:pt idx="2840">
                  <c:v>-518.28332519531205</c:v>
                </c:pt>
                <c:pt idx="2841">
                  <c:v>-521.79260253906205</c:v>
                </c:pt>
                <c:pt idx="2842">
                  <c:v>-527.220947265625</c:v>
                </c:pt>
                <c:pt idx="2843">
                  <c:v>-529.7060546875</c:v>
                </c:pt>
                <c:pt idx="2844">
                  <c:v>-530.29797363281205</c:v>
                </c:pt>
                <c:pt idx="2845">
                  <c:v>-528.77203369140602</c:v>
                </c:pt>
                <c:pt idx="2846">
                  <c:v>-528.77001953125</c:v>
                </c:pt>
                <c:pt idx="2847">
                  <c:v>-527.864501953125</c:v>
                </c:pt>
                <c:pt idx="2848">
                  <c:v>-526.92004394531205</c:v>
                </c:pt>
                <c:pt idx="2849">
                  <c:v>-526.36370849609295</c:v>
                </c:pt>
                <c:pt idx="2850">
                  <c:v>-524.85876464843705</c:v>
                </c:pt>
                <c:pt idx="2851">
                  <c:v>-523.9365234375</c:v>
                </c:pt>
                <c:pt idx="2852">
                  <c:v>-522.21398925781205</c:v>
                </c:pt>
                <c:pt idx="2853">
                  <c:v>-520.583740234375</c:v>
                </c:pt>
                <c:pt idx="2854">
                  <c:v>-519.40734863281205</c:v>
                </c:pt>
                <c:pt idx="2855">
                  <c:v>-517.25909423828102</c:v>
                </c:pt>
                <c:pt idx="2856">
                  <c:v>-515.627197265625</c:v>
                </c:pt>
                <c:pt idx="2857">
                  <c:v>-513.83984375</c:v>
                </c:pt>
                <c:pt idx="2858">
                  <c:v>-511.65719604492102</c:v>
                </c:pt>
                <c:pt idx="2859">
                  <c:v>-508.338623046875</c:v>
                </c:pt>
                <c:pt idx="2860">
                  <c:v>-500.02688598632801</c:v>
                </c:pt>
                <c:pt idx="2861">
                  <c:v>-488.533111572265</c:v>
                </c:pt>
                <c:pt idx="2862">
                  <c:v>-478.09759521484301</c:v>
                </c:pt>
                <c:pt idx="2863">
                  <c:v>-470.75994873046801</c:v>
                </c:pt>
                <c:pt idx="2864">
                  <c:v>-464.59017944335898</c:v>
                </c:pt>
                <c:pt idx="2865">
                  <c:v>-460.72937011718699</c:v>
                </c:pt>
                <c:pt idx="2866">
                  <c:v>-457.20953369140602</c:v>
                </c:pt>
                <c:pt idx="2867">
                  <c:v>-452.95730590820301</c:v>
                </c:pt>
                <c:pt idx="2868">
                  <c:v>-449.02569580078102</c:v>
                </c:pt>
                <c:pt idx="2869">
                  <c:v>-445.01956176757801</c:v>
                </c:pt>
                <c:pt idx="2870">
                  <c:v>-440.35336303710898</c:v>
                </c:pt>
                <c:pt idx="2871">
                  <c:v>-436.09710693359301</c:v>
                </c:pt>
                <c:pt idx="2872">
                  <c:v>-431.304107666015</c:v>
                </c:pt>
                <c:pt idx="2873">
                  <c:v>-426.32888793945301</c:v>
                </c:pt>
                <c:pt idx="2874">
                  <c:v>-421.35418701171801</c:v>
                </c:pt>
                <c:pt idx="2875">
                  <c:v>-416.91375732421801</c:v>
                </c:pt>
                <c:pt idx="2876">
                  <c:v>-412.26348876953102</c:v>
                </c:pt>
                <c:pt idx="2877">
                  <c:v>-407.81140136718699</c:v>
                </c:pt>
                <c:pt idx="2878">
                  <c:v>-402.30603027343699</c:v>
                </c:pt>
                <c:pt idx="2879">
                  <c:v>-397.81430053710898</c:v>
                </c:pt>
                <c:pt idx="2880">
                  <c:v>-392.582275390625</c:v>
                </c:pt>
                <c:pt idx="2881">
                  <c:v>-387.49072265625</c:v>
                </c:pt>
                <c:pt idx="2882">
                  <c:v>-382.40017700195301</c:v>
                </c:pt>
                <c:pt idx="2883">
                  <c:v>-376.830078125</c:v>
                </c:pt>
                <c:pt idx="2884">
                  <c:v>-371.93017578125</c:v>
                </c:pt>
                <c:pt idx="2885">
                  <c:v>-367.12878417968699</c:v>
                </c:pt>
                <c:pt idx="2886">
                  <c:v>-361.38946533203102</c:v>
                </c:pt>
                <c:pt idx="2887">
                  <c:v>-357.22253417968699</c:v>
                </c:pt>
                <c:pt idx="2888">
                  <c:v>-351.467041015625</c:v>
                </c:pt>
                <c:pt idx="2889">
                  <c:v>-346.97586059570301</c:v>
                </c:pt>
                <c:pt idx="2890">
                  <c:v>-340.38073730468699</c:v>
                </c:pt>
                <c:pt idx="2891">
                  <c:v>-335.6943359375</c:v>
                </c:pt>
                <c:pt idx="2892">
                  <c:v>-330.28158569335898</c:v>
                </c:pt>
                <c:pt idx="2893">
                  <c:v>-324.97201538085898</c:v>
                </c:pt>
                <c:pt idx="2894">
                  <c:v>-319.79138183593699</c:v>
                </c:pt>
                <c:pt idx="2895">
                  <c:v>-314.61294555664</c:v>
                </c:pt>
                <c:pt idx="2896">
                  <c:v>-309.767822265625</c:v>
                </c:pt>
                <c:pt idx="2897">
                  <c:v>-304.20681762695301</c:v>
                </c:pt>
                <c:pt idx="2898">
                  <c:v>-298.93841552734301</c:v>
                </c:pt>
                <c:pt idx="2899">
                  <c:v>-293.3564453125</c:v>
                </c:pt>
                <c:pt idx="2900">
                  <c:v>-288.57421875</c:v>
                </c:pt>
                <c:pt idx="2901">
                  <c:v>-283.31201171875</c:v>
                </c:pt>
                <c:pt idx="2902">
                  <c:v>-278.43133544921801</c:v>
                </c:pt>
                <c:pt idx="2903">
                  <c:v>-272.57611083984301</c:v>
                </c:pt>
                <c:pt idx="2904">
                  <c:v>-267.881103515625</c:v>
                </c:pt>
                <c:pt idx="2905">
                  <c:v>-262.30865478515602</c:v>
                </c:pt>
                <c:pt idx="2906">
                  <c:v>-257.88473510742102</c:v>
                </c:pt>
                <c:pt idx="2907">
                  <c:v>-252.69325256347599</c:v>
                </c:pt>
                <c:pt idx="2908">
                  <c:v>-247.82366943359301</c:v>
                </c:pt>
                <c:pt idx="2909">
                  <c:v>-242.85153198242099</c:v>
                </c:pt>
                <c:pt idx="2910">
                  <c:v>-237.88739013671801</c:v>
                </c:pt>
                <c:pt idx="2911">
                  <c:v>-233.56698608398401</c:v>
                </c:pt>
                <c:pt idx="2912">
                  <c:v>-228.04875183105401</c:v>
                </c:pt>
                <c:pt idx="2913">
                  <c:v>-223.71551513671801</c:v>
                </c:pt>
                <c:pt idx="2914">
                  <c:v>-218.56803894042901</c:v>
                </c:pt>
                <c:pt idx="2915">
                  <c:v>-213.64341735839801</c:v>
                </c:pt>
                <c:pt idx="2916">
                  <c:v>-209.44973754882801</c:v>
                </c:pt>
                <c:pt idx="2917">
                  <c:v>-205.255111694335</c:v>
                </c:pt>
                <c:pt idx="2918">
                  <c:v>-201.66436767578099</c:v>
                </c:pt>
                <c:pt idx="2919">
                  <c:v>-197.22863769531199</c:v>
                </c:pt>
                <c:pt idx="2920">
                  <c:v>-192.90867614746</c:v>
                </c:pt>
                <c:pt idx="2921">
                  <c:v>-189.316970825195</c:v>
                </c:pt>
                <c:pt idx="2922">
                  <c:v>-186.02682495117099</c:v>
                </c:pt>
                <c:pt idx="2923">
                  <c:v>-181.66906738281199</c:v>
                </c:pt>
                <c:pt idx="2924">
                  <c:v>-178.43699645996</c:v>
                </c:pt>
                <c:pt idx="2925">
                  <c:v>-174.74850463867099</c:v>
                </c:pt>
                <c:pt idx="2926">
                  <c:v>-170.93811035156199</c:v>
                </c:pt>
                <c:pt idx="2927">
                  <c:v>-167.17941284179599</c:v>
                </c:pt>
                <c:pt idx="2928">
                  <c:v>-164.59909057617099</c:v>
                </c:pt>
                <c:pt idx="2929">
                  <c:v>-161.21937561035099</c:v>
                </c:pt>
                <c:pt idx="2930">
                  <c:v>-158.17494201660099</c:v>
                </c:pt>
                <c:pt idx="2931">
                  <c:v>-154.67037963867099</c:v>
                </c:pt>
                <c:pt idx="2932">
                  <c:v>-152.30285644531199</c:v>
                </c:pt>
                <c:pt idx="2933">
                  <c:v>-148.68489074707</c:v>
                </c:pt>
                <c:pt idx="2934">
                  <c:v>-147.11428833007801</c:v>
                </c:pt>
                <c:pt idx="2935">
                  <c:v>-144.270751953125</c:v>
                </c:pt>
                <c:pt idx="2936">
                  <c:v>-141.44320678710901</c:v>
                </c:pt>
                <c:pt idx="2937">
                  <c:v>-139.90179443359301</c:v>
                </c:pt>
                <c:pt idx="2938">
                  <c:v>-137.60955810546801</c:v>
                </c:pt>
                <c:pt idx="2939">
                  <c:v>-136.20056152343699</c:v>
                </c:pt>
                <c:pt idx="2940">
                  <c:v>-133.79966735839801</c:v>
                </c:pt>
                <c:pt idx="2941">
                  <c:v>-132.56201171875</c:v>
                </c:pt>
                <c:pt idx="2942">
                  <c:v>-131.017822265625</c:v>
                </c:pt>
                <c:pt idx="2943">
                  <c:v>-128.65792846679599</c:v>
                </c:pt>
                <c:pt idx="2944">
                  <c:v>-128.08837890625</c:v>
                </c:pt>
                <c:pt idx="2945">
                  <c:v>-126.210578918457</c:v>
                </c:pt>
                <c:pt idx="2946">
                  <c:v>-121.973823547363</c:v>
                </c:pt>
                <c:pt idx="2947">
                  <c:v>-115.03012084960901</c:v>
                </c:pt>
                <c:pt idx="2948">
                  <c:v>-110.367233276367</c:v>
                </c:pt>
                <c:pt idx="2949">
                  <c:v>-105.37857055664</c:v>
                </c:pt>
                <c:pt idx="2950">
                  <c:v>-97.411346435546804</c:v>
                </c:pt>
                <c:pt idx="2951">
                  <c:v>-88.866355895996094</c:v>
                </c:pt>
                <c:pt idx="2952">
                  <c:v>-79.948188781738196</c:v>
                </c:pt>
                <c:pt idx="2953">
                  <c:v>-70.239997863769503</c:v>
                </c:pt>
                <c:pt idx="2954">
                  <c:v>-63.889411926269503</c:v>
                </c:pt>
                <c:pt idx="2955">
                  <c:v>-57.257553100585902</c:v>
                </c:pt>
                <c:pt idx="2956">
                  <c:v>-48.492599487304602</c:v>
                </c:pt>
                <c:pt idx="2957">
                  <c:v>-39.898117065429602</c:v>
                </c:pt>
                <c:pt idx="2958">
                  <c:v>-31.173324584960898</c:v>
                </c:pt>
                <c:pt idx="2959">
                  <c:v>-22.770309448242099</c:v>
                </c:pt>
                <c:pt idx="2960">
                  <c:v>-15.8218994140625</c:v>
                </c:pt>
                <c:pt idx="2961">
                  <c:v>-8.38525390625</c:v>
                </c:pt>
                <c:pt idx="2962">
                  <c:v>-1.9826812744140601</c:v>
                </c:pt>
                <c:pt idx="2963">
                  <c:v>4.6333312988281197</c:v>
                </c:pt>
                <c:pt idx="2964">
                  <c:v>10.3619232177734</c:v>
                </c:pt>
                <c:pt idx="2965">
                  <c:v>16.249130249023398</c:v>
                </c:pt>
                <c:pt idx="2966">
                  <c:v>21.7262268066406</c:v>
                </c:pt>
                <c:pt idx="2967">
                  <c:v>27.011093139648398</c:v>
                </c:pt>
                <c:pt idx="2968">
                  <c:v>32.737945556640597</c:v>
                </c:pt>
                <c:pt idx="2969">
                  <c:v>39.198257446288999</c:v>
                </c:pt>
                <c:pt idx="2970">
                  <c:v>45.545166015625</c:v>
                </c:pt>
                <c:pt idx="2971">
                  <c:v>52.084747314453097</c:v>
                </c:pt>
                <c:pt idx="2972">
                  <c:v>57.650115966796797</c:v>
                </c:pt>
                <c:pt idx="2973">
                  <c:v>64.225311279296804</c:v>
                </c:pt>
                <c:pt idx="2974">
                  <c:v>70.515472412109304</c:v>
                </c:pt>
                <c:pt idx="2975">
                  <c:v>75.767440795898395</c:v>
                </c:pt>
                <c:pt idx="2976">
                  <c:v>81.332778930664006</c:v>
                </c:pt>
                <c:pt idx="2977">
                  <c:v>88.3531494140625</c:v>
                </c:pt>
                <c:pt idx="2978">
                  <c:v>93.3089599609375</c:v>
                </c:pt>
                <c:pt idx="2979">
                  <c:v>99.227355957031193</c:v>
                </c:pt>
                <c:pt idx="2980">
                  <c:v>105.9462890625</c:v>
                </c:pt>
                <c:pt idx="2981">
                  <c:v>112.122253417968</c:v>
                </c:pt>
                <c:pt idx="2982">
                  <c:v>118.32113647460901</c:v>
                </c:pt>
                <c:pt idx="2983">
                  <c:v>124.264343261718</c:v>
                </c:pt>
                <c:pt idx="2984">
                  <c:v>130.09213256835901</c:v>
                </c:pt>
                <c:pt idx="2985">
                  <c:v>136.21203613281199</c:v>
                </c:pt>
                <c:pt idx="2986">
                  <c:v>141.51312255859301</c:v>
                </c:pt>
                <c:pt idx="2987">
                  <c:v>147.48941040039</c:v>
                </c:pt>
                <c:pt idx="2988">
                  <c:v>152.73190307617099</c:v>
                </c:pt>
                <c:pt idx="2989">
                  <c:v>157.86532592773401</c:v>
                </c:pt>
                <c:pt idx="2990">
                  <c:v>164.04415893554599</c:v>
                </c:pt>
                <c:pt idx="2991">
                  <c:v>169.454345703125</c:v>
                </c:pt>
                <c:pt idx="2992">
                  <c:v>175.29010009765599</c:v>
                </c:pt>
                <c:pt idx="2993">
                  <c:v>181.293701171875</c:v>
                </c:pt>
                <c:pt idx="2994">
                  <c:v>187.08645629882801</c:v>
                </c:pt>
                <c:pt idx="2995">
                  <c:v>193.52072143554599</c:v>
                </c:pt>
                <c:pt idx="2996">
                  <c:v>198.39105224609301</c:v>
                </c:pt>
                <c:pt idx="2997">
                  <c:v>204.75152587890599</c:v>
                </c:pt>
                <c:pt idx="2998">
                  <c:v>210.04623413085901</c:v>
                </c:pt>
                <c:pt idx="2999">
                  <c:v>215.15115356445301</c:v>
                </c:pt>
                <c:pt idx="3000">
                  <c:v>221.52713012695301</c:v>
                </c:pt>
                <c:pt idx="3001">
                  <c:v>226.21762084960901</c:v>
                </c:pt>
                <c:pt idx="3002">
                  <c:v>231.93478393554599</c:v>
                </c:pt>
                <c:pt idx="3003">
                  <c:v>237.75543212890599</c:v>
                </c:pt>
                <c:pt idx="3004">
                  <c:v>242.83493041992099</c:v>
                </c:pt>
                <c:pt idx="3005">
                  <c:v>249.17419433593699</c:v>
                </c:pt>
                <c:pt idx="3006">
                  <c:v>254.712158203125</c:v>
                </c:pt>
                <c:pt idx="3007">
                  <c:v>259.91937255859301</c:v>
                </c:pt>
                <c:pt idx="3008">
                  <c:v>266.22320556640602</c:v>
                </c:pt>
                <c:pt idx="3009">
                  <c:v>272.07403564453102</c:v>
                </c:pt>
                <c:pt idx="3010">
                  <c:v>277.47637939453102</c:v>
                </c:pt>
                <c:pt idx="3011">
                  <c:v>282.78982543945301</c:v>
                </c:pt>
                <c:pt idx="3012">
                  <c:v>288.417724609375</c:v>
                </c:pt>
                <c:pt idx="3013">
                  <c:v>293.25671386718699</c:v>
                </c:pt>
                <c:pt idx="3014">
                  <c:v>298.75491333007801</c:v>
                </c:pt>
                <c:pt idx="3015">
                  <c:v>304.27783203125</c:v>
                </c:pt>
                <c:pt idx="3016">
                  <c:v>309.8427734375</c:v>
                </c:pt>
                <c:pt idx="3017">
                  <c:v>315.84188842773398</c:v>
                </c:pt>
                <c:pt idx="3018">
                  <c:v>321.35556030273398</c:v>
                </c:pt>
                <c:pt idx="3019">
                  <c:v>326.93273925781199</c:v>
                </c:pt>
                <c:pt idx="3020">
                  <c:v>332.33956909179602</c:v>
                </c:pt>
                <c:pt idx="3021">
                  <c:v>337.95489501953102</c:v>
                </c:pt>
                <c:pt idx="3022">
                  <c:v>344.053955078125</c:v>
                </c:pt>
                <c:pt idx="3023">
                  <c:v>349.61090087890602</c:v>
                </c:pt>
                <c:pt idx="3024">
                  <c:v>354.99475097656199</c:v>
                </c:pt>
                <c:pt idx="3025">
                  <c:v>361.29473876953102</c:v>
                </c:pt>
                <c:pt idx="3026">
                  <c:v>365.64154052734301</c:v>
                </c:pt>
                <c:pt idx="3027">
                  <c:v>371.13543701171801</c:v>
                </c:pt>
                <c:pt idx="3028">
                  <c:v>376.25543212890602</c:v>
                </c:pt>
                <c:pt idx="3029">
                  <c:v>380.03741455078102</c:v>
                </c:pt>
                <c:pt idx="3030">
                  <c:v>384.01574707031199</c:v>
                </c:pt>
                <c:pt idx="3031">
                  <c:v>389.05181884765602</c:v>
                </c:pt>
                <c:pt idx="3032">
                  <c:v>393.943359375</c:v>
                </c:pt>
                <c:pt idx="3033">
                  <c:v>398.720703125</c:v>
                </c:pt>
                <c:pt idx="3034">
                  <c:v>404.06634521484301</c:v>
                </c:pt>
                <c:pt idx="3035">
                  <c:v>408.69317626953102</c:v>
                </c:pt>
                <c:pt idx="3036">
                  <c:v>412.45623779296801</c:v>
                </c:pt>
                <c:pt idx="3037">
                  <c:v>412.12017822265602</c:v>
                </c:pt>
                <c:pt idx="3038">
                  <c:v>411.24066162109301</c:v>
                </c:pt>
                <c:pt idx="3039">
                  <c:v>410.10089111328102</c:v>
                </c:pt>
                <c:pt idx="3040">
                  <c:v>408.87176513671801</c:v>
                </c:pt>
                <c:pt idx="3041">
                  <c:v>407.89959716796801</c:v>
                </c:pt>
                <c:pt idx="3042">
                  <c:v>405.722412109375</c:v>
                </c:pt>
                <c:pt idx="3043">
                  <c:v>402.97399902343699</c:v>
                </c:pt>
                <c:pt idx="3044">
                  <c:v>401.02624511718699</c:v>
                </c:pt>
                <c:pt idx="3045">
                  <c:v>398.98083496093699</c:v>
                </c:pt>
                <c:pt idx="3046">
                  <c:v>396.216552734375</c:v>
                </c:pt>
                <c:pt idx="3047">
                  <c:v>393.3076171875</c:v>
                </c:pt>
                <c:pt idx="3048">
                  <c:v>390.86047363281199</c:v>
                </c:pt>
                <c:pt idx="3049">
                  <c:v>388.09338378906199</c:v>
                </c:pt>
                <c:pt idx="3050">
                  <c:v>385.43298339843699</c:v>
                </c:pt>
                <c:pt idx="3051">
                  <c:v>382.89361572265602</c:v>
                </c:pt>
                <c:pt idx="3052">
                  <c:v>375.47991943359301</c:v>
                </c:pt>
                <c:pt idx="3053">
                  <c:v>358.01007080078102</c:v>
                </c:pt>
                <c:pt idx="3054">
                  <c:v>342.34033203125</c:v>
                </c:pt>
                <c:pt idx="3055">
                  <c:v>334.03628540039</c:v>
                </c:pt>
                <c:pt idx="3056">
                  <c:v>329.82916259765602</c:v>
                </c:pt>
                <c:pt idx="3057">
                  <c:v>326.21734619140602</c:v>
                </c:pt>
                <c:pt idx="3058">
                  <c:v>321.37939453125</c:v>
                </c:pt>
                <c:pt idx="3059">
                  <c:v>315.96112060546801</c:v>
                </c:pt>
                <c:pt idx="3060">
                  <c:v>309.53576660156199</c:v>
                </c:pt>
                <c:pt idx="3061">
                  <c:v>303.308990478515</c:v>
                </c:pt>
                <c:pt idx="3062">
                  <c:v>298.04876708984301</c:v>
                </c:pt>
                <c:pt idx="3063">
                  <c:v>292.73663330078102</c:v>
                </c:pt>
                <c:pt idx="3064">
                  <c:v>288.07403564453102</c:v>
                </c:pt>
                <c:pt idx="3065">
                  <c:v>282.68667602539</c:v>
                </c:pt>
                <c:pt idx="3066">
                  <c:v>278.25091552734301</c:v>
                </c:pt>
                <c:pt idx="3067">
                  <c:v>272.21786499023398</c:v>
                </c:pt>
                <c:pt idx="3068">
                  <c:v>266.73239135742102</c:v>
                </c:pt>
                <c:pt idx="3069">
                  <c:v>260.96206665039</c:v>
                </c:pt>
                <c:pt idx="3070">
                  <c:v>255.79281616210901</c:v>
                </c:pt>
                <c:pt idx="3071">
                  <c:v>250.10931396484301</c:v>
                </c:pt>
                <c:pt idx="3072">
                  <c:v>245.42736816406199</c:v>
                </c:pt>
                <c:pt idx="3073">
                  <c:v>239.90457153320301</c:v>
                </c:pt>
                <c:pt idx="3074">
                  <c:v>234.46420288085901</c:v>
                </c:pt>
                <c:pt idx="3075">
                  <c:v>228.64733886718699</c:v>
                </c:pt>
                <c:pt idx="3076">
                  <c:v>223.92251586914</c:v>
                </c:pt>
                <c:pt idx="3077">
                  <c:v>218.57699584960901</c:v>
                </c:pt>
                <c:pt idx="3078">
                  <c:v>212.75402832031199</c:v>
                </c:pt>
                <c:pt idx="3079">
                  <c:v>208.15594482421801</c:v>
                </c:pt>
                <c:pt idx="3080">
                  <c:v>202.5302734375</c:v>
                </c:pt>
                <c:pt idx="3081">
                  <c:v>197.45706176757801</c:v>
                </c:pt>
                <c:pt idx="3082">
                  <c:v>192.32647705078099</c:v>
                </c:pt>
                <c:pt idx="3083">
                  <c:v>187.00930786132801</c:v>
                </c:pt>
                <c:pt idx="3084">
                  <c:v>182.42559814453099</c:v>
                </c:pt>
                <c:pt idx="3085">
                  <c:v>176.36944580078099</c:v>
                </c:pt>
                <c:pt idx="3086">
                  <c:v>171.07687377929599</c:v>
                </c:pt>
                <c:pt idx="3087">
                  <c:v>165.75753784179599</c:v>
                </c:pt>
                <c:pt idx="3088">
                  <c:v>160.90863037109301</c:v>
                </c:pt>
                <c:pt idx="3089">
                  <c:v>155.32611083984301</c:v>
                </c:pt>
                <c:pt idx="3090">
                  <c:v>150.4228515625</c:v>
                </c:pt>
                <c:pt idx="3091">
                  <c:v>145.22058105468699</c:v>
                </c:pt>
                <c:pt idx="3092">
                  <c:v>140.01547241210901</c:v>
                </c:pt>
                <c:pt idx="3093">
                  <c:v>135.21450805664</c:v>
                </c:pt>
                <c:pt idx="3094">
                  <c:v>129.71441650390599</c:v>
                </c:pt>
                <c:pt idx="3095">
                  <c:v>125.08013916015599</c:v>
                </c:pt>
                <c:pt idx="3096">
                  <c:v>120.14517211914</c:v>
                </c:pt>
                <c:pt idx="3097">
                  <c:v>114.98092651367099</c:v>
                </c:pt>
                <c:pt idx="3098">
                  <c:v>110.22296142578099</c:v>
                </c:pt>
                <c:pt idx="3099">
                  <c:v>105.03903198242099</c:v>
                </c:pt>
                <c:pt idx="3100">
                  <c:v>100.008483886718</c:v>
                </c:pt>
                <c:pt idx="3101">
                  <c:v>95.1207275390625</c:v>
                </c:pt>
                <c:pt idx="3102">
                  <c:v>89.618103027343693</c:v>
                </c:pt>
                <c:pt idx="3103">
                  <c:v>85.411376953125</c:v>
                </c:pt>
                <c:pt idx="3104">
                  <c:v>80.514068603515597</c:v>
                </c:pt>
                <c:pt idx="3105">
                  <c:v>75.452697753906193</c:v>
                </c:pt>
                <c:pt idx="3106">
                  <c:v>70.881179809570298</c:v>
                </c:pt>
                <c:pt idx="3107">
                  <c:v>66.525466918945298</c:v>
                </c:pt>
                <c:pt idx="3108">
                  <c:v>61.962966918945298</c:v>
                </c:pt>
                <c:pt idx="3109">
                  <c:v>57.584136962890597</c:v>
                </c:pt>
                <c:pt idx="3110">
                  <c:v>53.2190551757812</c:v>
                </c:pt>
                <c:pt idx="3111">
                  <c:v>48.6126708984375</c:v>
                </c:pt>
                <c:pt idx="3112">
                  <c:v>44.057281494140597</c:v>
                </c:pt>
                <c:pt idx="3113">
                  <c:v>39.966766357421797</c:v>
                </c:pt>
                <c:pt idx="3114">
                  <c:v>35.6375732421875</c:v>
                </c:pt>
                <c:pt idx="3115">
                  <c:v>31.946456909179599</c:v>
                </c:pt>
                <c:pt idx="3116">
                  <c:v>27.829086303710898</c:v>
                </c:pt>
                <c:pt idx="3117">
                  <c:v>24.1314697265625</c:v>
                </c:pt>
                <c:pt idx="3118">
                  <c:v>20.204391479492099</c:v>
                </c:pt>
                <c:pt idx="3119">
                  <c:v>17.196823120117099</c:v>
                </c:pt>
                <c:pt idx="3120">
                  <c:v>12.4726104736328</c:v>
                </c:pt>
                <c:pt idx="3121">
                  <c:v>9.3719635009765607</c:v>
                </c:pt>
                <c:pt idx="3122">
                  <c:v>6.0234375</c:v>
                </c:pt>
                <c:pt idx="3123">
                  <c:v>2.6383056640625</c:v>
                </c:pt>
                <c:pt idx="3124">
                  <c:v>-0.199432373046875</c:v>
                </c:pt>
                <c:pt idx="3125">
                  <c:v>-3.1735534667968701</c:v>
                </c:pt>
                <c:pt idx="3126">
                  <c:v>-6.5867919921875</c:v>
                </c:pt>
                <c:pt idx="3127">
                  <c:v>-12.9291534423828</c:v>
                </c:pt>
                <c:pt idx="3128">
                  <c:v>-30.678176879882798</c:v>
                </c:pt>
                <c:pt idx="3129">
                  <c:v>-32.039718627929602</c:v>
                </c:pt>
                <c:pt idx="3130">
                  <c:v>-32.543594360351499</c:v>
                </c:pt>
                <c:pt idx="3131">
                  <c:v>-32.7946166992187</c:v>
                </c:pt>
                <c:pt idx="3132">
                  <c:v>-32.884109497070298</c:v>
                </c:pt>
                <c:pt idx="3133">
                  <c:v>-33.699905395507798</c:v>
                </c:pt>
                <c:pt idx="3134">
                  <c:v>-33.612518310546797</c:v>
                </c:pt>
                <c:pt idx="3135">
                  <c:v>-34.202362060546797</c:v>
                </c:pt>
                <c:pt idx="3136">
                  <c:v>-35.823074340820298</c:v>
                </c:pt>
                <c:pt idx="3137">
                  <c:v>-37.8665161132812</c:v>
                </c:pt>
                <c:pt idx="3138">
                  <c:v>-39.527984619140597</c:v>
                </c:pt>
                <c:pt idx="3139">
                  <c:v>-41.860923767089801</c:v>
                </c:pt>
                <c:pt idx="3140">
                  <c:v>-44.651763916015597</c:v>
                </c:pt>
                <c:pt idx="3141">
                  <c:v>-48.316192626953097</c:v>
                </c:pt>
                <c:pt idx="3142">
                  <c:v>-51.897842407226499</c:v>
                </c:pt>
                <c:pt idx="3143">
                  <c:v>-56.881484985351499</c:v>
                </c:pt>
                <c:pt idx="3144">
                  <c:v>-61.677383422851499</c:v>
                </c:pt>
                <c:pt idx="3145">
                  <c:v>-67.678878784179602</c:v>
                </c:pt>
                <c:pt idx="3146">
                  <c:v>-75.212409973144503</c:v>
                </c:pt>
                <c:pt idx="3147">
                  <c:v>-82.001220703125</c:v>
                </c:pt>
                <c:pt idx="3148">
                  <c:v>-89.544448852539006</c:v>
                </c:pt>
                <c:pt idx="3149">
                  <c:v>-97.247138977050696</c:v>
                </c:pt>
                <c:pt idx="3150">
                  <c:v>-105.36231231689401</c:v>
                </c:pt>
                <c:pt idx="3151">
                  <c:v>-113.04359436035099</c:v>
                </c:pt>
                <c:pt idx="3152">
                  <c:v>-121.110702514648</c:v>
                </c:pt>
                <c:pt idx="3153">
                  <c:v>-128.673828125</c:v>
                </c:pt>
                <c:pt idx="3154">
                  <c:v>-135.73019409179599</c:v>
                </c:pt>
                <c:pt idx="3155">
                  <c:v>-142.73854064941401</c:v>
                </c:pt>
                <c:pt idx="3156">
                  <c:v>-149.072006225585</c:v>
                </c:pt>
                <c:pt idx="3157">
                  <c:v>-155.54277038574199</c:v>
                </c:pt>
                <c:pt idx="3158">
                  <c:v>-160.87919616699199</c:v>
                </c:pt>
                <c:pt idx="3159">
                  <c:v>-166.61111450195301</c:v>
                </c:pt>
                <c:pt idx="3160">
                  <c:v>-172.04524230957</c:v>
                </c:pt>
                <c:pt idx="3161">
                  <c:v>-177.35964965820301</c:v>
                </c:pt>
                <c:pt idx="3162">
                  <c:v>-182.83976745605401</c:v>
                </c:pt>
                <c:pt idx="3163">
                  <c:v>-188.80824279785099</c:v>
                </c:pt>
                <c:pt idx="3164">
                  <c:v>-194.03706359863199</c:v>
                </c:pt>
                <c:pt idx="3165">
                  <c:v>-199.37951660156199</c:v>
                </c:pt>
                <c:pt idx="3166">
                  <c:v>-205.50592041015599</c:v>
                </c:pt>
                <c:pt idx="3167">
                  <c:v>-211.08843994140599</c:v>
                </c:pt>
                <c:pt idx="3168">
                  <c:v>-216.91548156738199</c:v>
                </c:pt>
                <c:pt idx="3169">
                  <c:v>-222.22969055175699</c:v>
                </c:pt>
                <c:pt idx="3170">
                  <c:v>-227.38414001464801</c:v>
                </c:pt>
                <c:pt idx="3171">
                  <c:v>-232.44549560546801</c:v>
                </c:pt>
                <c:pt idx="3172">
                  <c:v>-237.50273132324199</c:v>
                </c:pt>
                <c:pt idx="3173">
                  <c:v>-243.23648071289</c:v>
                </c:pt>
                <c:pt idx="3174">
                  <c:v>-248.22930908203099</c:v>
                </c:pt>
                <c:pt idx="3175">
                  <c:v>-253.63595581054599</c:v>
                </c:pt>
                <c:pt idx="3176">
                  <c:v>-259.10754394531199</c:v>
                </c:pt>
                <c:pt idx="3177">
                  <c:v>-264.41052246093699</c:v>
                </c:pt>
                <c:pt idx="3178">
                  <c:v>-269.33825683593699</c:v>
                </c:pt>
                <c:pt idx="3179">
                  <c:v>-275.22943115234301</c:v>
                </c:pt>
                <c:pt idx="3180">
                  <c:v>-280.66525268554602</c:v>
                </c:pt>
                <c:pt idx="3181">
                  <c:v>-285.69860839843699</c:v>
                </c:pt>
                <c:pt idx="3182">
                  <c:v>-291.35821533203102</c:v>
                </c:pt>
                <c:pt idx="3183">
                  <c:v>-296.91497802734301</c:v>
                </c:pt>
                <c:pt idx="3184">
                  <c:v>-302.073974609375</c:v>
                </c:pt>
                <c:pt idx="3185">
                  <c:v>-307.27783203125</c:v>
                </c:pt>
                <c:pt idx="3186">
                  <c:v>-312.64193725585898</c:v>
                </c:pt>
                <c:pt idx="3187">
                  <c:v>-317.86007690429602</c:v>
                </c:pt>
                <c:pt idx="3188">
                  <c:v>-323.59347534179602</c:v>
                </c:pt>
                <c:pt idx="3189">
                  <c:v>-328.70056152343699</c:v>
                </c:pt>
                <c:pt idx="3190">
                  <c:v>-333.796630859375</c:v>
                </c:pt>
                <c:pt idx="3191">
                  <c:v>-339.1435546875</c:v>
                </c:pt>
                <c:pt idx="3192">
                  <c:v>-344.23907470703102</c:v>
                </c:pt>
                <c:pt idx="3193">
                  <c:v>-349.49108886718699</c:v>
                </c:pt>
                <c:pt idx="3194">
                  <c:v>-354.6474609375</c:v>
                </c:pt>
                <c:pt idx="3195">
                  <c:v>-359.43798828125</c:v>
                </c:pt>
                <c:pt idx="3196">
                  <c:v>-364.90963745117102</c:v>
                </c:pt>
                <c:pt idx="3197">
                  <c:v>-370.15997314453102</c:v>
                </c:pt>
                <c:pt idx="3198">
                  <c:v>-375.71957397460898</c:v>
                </c:pt>
                <c:pt idx="3199">
                  <c:v>-381.056640625</c:v>
                </c:pt>
                <c:pt idx="3200">
                  <c:v>-386.48992919921801</c:v>
                </c:pt>
                <c:pt idx="3201">
                  <c:v>-391.17102050781199</c:v>
                </c:pt>
                <c:pt idx="3202">
                  <c:v>-395.62512207031199</c:v>
                </c:pt>
                <c:pt idx="3203">
                  <c:v>-401.1796875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FD-4894-A7A4-DF82DBB0F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157200"/>
        <c:axId val="725158512"/>
      </c:scatterChart>
      <c:valAx>
        <c:axId val="7251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58512"/>
        <c:crosses val="autoZero"/>
        <c:crossBetween val="midCat"/>
      </c:valAx>
      <c:valAx>
        <c:axId val="7251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5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 [N] vs. Time [s]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'HPT3-Stiffness-NoShimOrBiasStan'!$A$2:$A$3205</c:f>
              <c:numCache>
                <c:formatCode>General</c:formatCode>
                <c:ptCount val="3204"/>
                <c:pt idx="0">
                  <c:v>0.14100000000325899</c:v>
                </c:pt>
                <c:pt idx="1">
                  <c:v>0.29700000000593701</c:v>
                </c:pt>
                <c:pt idx="2">
                  <c:v>0.45299999999406199</c:v>
                </c:pt>
                <c:pt idx="3">
                  <c:v>0.61000000000058197</c:v>
                </c:pt>
                <c:pt idx="4">
                  <c:v>0.76600000000325896</c:v>
                </c:pt>
                <c:pt idx="5">
                  <c:v>0.92200000000593696</c:v>
                </c:pt>
                <c:pt idx="6">
                  <c:v>1.0779999999940599</c:v>
                </c:pt>
                <c:pt idx="7">
                  <c:v>1.21899999999732</c:v>
                </c:pt>
                <c:pt idx="8">
                  <c:v>1.375</c:v>
                </c:pt>
                <c:pt idx="9">
                  <c:v>1.53100000000267</c:v>
                </c:pt>
                <c:pt idx="10">
                  <c:v>1.68799999999464</c:v>
                </c:pt>
                <c:pt idx="11">
                  <c:v>1.8279999999940599</c:v>
                </c:pt>
                <c:pt idx="12">
                  <c:v>1.9850000000005801</c:v>
                </c:pt>
                <c:pt idx="13">
                  <c:v>2.1410000000032499</c:v>
                </c:pt>
                <c:pt idx="14">
                  <c:v>2.2970000000059301</c:v>
                </c:pt>
                <c:pt idx="15">
                  <c:v>2.4529999999940602</c:v>
                </c:pt>
                <c:pt idx="16">
                  <c:v>2.6100000000005799</c:v>
                </c:pt>
                <c:pt idx="17">
                  <c:v>2.78100000000267</c:v>
                </c:pt>
                <c:pt idx="18">
                  <c:v>2.9220000000059301</c:v>
                </c:pt>
                <c:pt idx="19">
                  <c:v>3.0939999999973198</c:v>
                </c:pt>
                <c:pt idx="20">
                  <c:v>3.25</c:v>
                </c:pt>
                <c:pt idx="21">
                  <c:v>3.40600000000267</c:v>
                </c:pt>
                <c:pt idx="22">
                  <c:v>3.5470000000059301</c:v>
                </c:pt>
                <c:pt idx="23">
                  <c:v>3.7029999999940602</c:v>
                </c:pt>
                <c:pt idx="24">
                  <c:v>3.8600000000005799</c:v>
                </c:pt>
                <c:pt idx="25">
                  <c:v>4.0160000000032596</c:v>
                </c:pt>
                <c:pt idx="26">
                  <c:v>4.1720000000059301</c:v>
                </c:pt>
                <c:pt idx="27">
                  <c:v>4.3279999999940602</c:v>
                </c:pt>
                <c:pt idx="28">
                  <c:v>4.4850000000005803</c:v>
                </c:pt>
                <c:pt idx="29">
                  <c:v>4.6410000000032596</c:v>
                </c:pt>
                <c:pt idx="30">
                  <c:v>4.7970000000059301</c:v>
                </c:pt>
                <c:pt idx="31">
                  <c:v>4.9529999999940602</c:v>
                </c:pt>
                <c:pt idx="32">
                  <c:v>5.1100000000005803</c:v>
                </c:pt>
                <c:pt idx="33">
                  <c:v>5.2660000000032596</c:v>
                </c:pt>
                <c:pt idx="34">
                  <c:v>5.4220000000059301</c:v>
                </c:pt>
                <c:pt idx="35">
                  <c:v>5.5779999999940602</c:v>
                </c:pt>
                <c:pt idx="36">
                  <c:v>5.7350000000005803</c:v>
                </c:pt>
                <c:pt idx="37">
                  <c:v>5.875</c:v>
                </c:pt>
                <c:pt idx="38">
                  <c:v>6.0310000000026696</c:v>
                </c:pt>
                <c:pt idx="39">
                  <c:v>6.2029999999940602</c:v>
                </c:pt>
                <c:pt idx="40">
                  <c:v>6.3439999999973198</c:v>
                </c:pt>
                <c:pt idx="41">
                  <c:v>6.5</c:v>
                </c:pt>
                <c:pt idx="42">
                  <c:v>6.6560000000026696</c:v>
                </c:pt>
                <c:pt idx="43">
                  <c:v>6.8129999999946396</c:v>
                </c:pt>
                <c:pt idx="44">
                  <c:v>6.9689999999973198</c:v>
                </c:pt>
                <c:pt idx="45">
                  <c:v>7.1410000000032596</c:v>
                </c:pt>
                <c:pt idx="46">
                  <c:v>7.2970000000059301</c:v>
                </c:pt>
                <c:pt idx="47">
                  <c:v>7.4529999999940602</c:v>
                </c:pt>
                <c:pt idx="48">
                  <c:v>7.6100000000005803</c:v>
                </c:pt>
                <c:pt idx="49">
                  <c:v>7.7660000000032596</c:v>
                </c:pt>
                <c:pt idx="50">
                  <c:v>7.9220000000059301</c:v>
                </c:pt>
                <c:pt idx="51">
                  <c:v>8.0779999999940593</c:v>
                </c:pt>
                <c:pt idx="52">
                  <c:v>8.2350000000005803</c:v>
                </c:pt>
                <c:pt idx="53">
                  <c:v>8.3910000000032596</c:v>
                </c:pt>
                <c:pt idx="54">
                  <c:v>8.5470000000059301</c:v>
                </c:pt>
                <c:pt idx="55">
                  <c:v>8.7029999999940593</c:v>
                </c:pt>
                <c:pt idx="56">
                  <c:v>8.8600000000005803</c:v>
                </c:pt>
                <c:pt idx="57">
                  <c:v>9.0160000000032596</c:v>
                </c:pt>
                <c:pt idx="58">
                  <c:v>9.1720000000059301</c:v>
                </c:pt>
                <c:pt idx="59">
                  <c:v>9.3279999999940593</c:v>
                </c:pt>
                <c:pt idx="60">
                  <c:v>9.4850000000005803</c:v>
                </c:pt>
                <c:pt idx="61">
                  <c:v>9.625</c:v>
                </c:pt>
                <c:pt idx="62">
                  <c:v>9.7810000000026704</c:v>
                </c:pt>
                <c:pt idx="63">
                  <c:v>9.9529999999940593</c:v>
                </c:pt>
                <c:pt idx="64">
                  <c:v>10.1100000000005</c:v>
                </c:pt>
                <c:pt idx="65">
                  <c:v>10.281000000002599</c:v>
                </c:pt>
                <c:pt idx="66">
                  <c:v>10.4379999999946</c:v>
                </c:pt>
                <c:pt idx="67">
                  <c:v>10.577999999994001</c:v>
                </c:pt>
                <c:pt idx="68">
                  <c:v>10.7350000000005</c:v>
                </c:pt>
                <c:pt idx="69">
                  <c:v>10.891000000003199</c:v>
                </c:pt>
                <c:pt idx="70">
                  <c:v>11.0470000000059</c:v>
                </c:pt>
                <c:pt idx="71">
                  <c:v>11.202999999994001</c:v>
                </c:pt>
                <c:pt idx="72">
                  <c:v>11.3600000000005</c:v>
                </c:pt>
                <c:pt idx="73">
                  <c:v>11.516000000003199</c:v>
                </c:pt>
                <c:pt idx="74">
                  <c:v>11.6720000000059</c:v>
                </c:pt>
                <c:pt idx="75">
                  <c:v>11.827999999994001</c:v>
                </c:pt>
                <c:pt idx="76">
                  <c:v>11.9850000000005</c:v>
                </c:pt>
                <c:pt idx="77">
                  <c:v>12.141000000003199</c:v>
                </c:pt>
                <c:pt idx="78">
                  <c:v>12.281000000002599</c:v>
                </c:pt>
                <c:pt idx="79">
                  <c:v>12.4379999999946</c:v>
                </c:pt>
                <c:pt idx="80">
                  <c:v>12.593999999997299</c:v>
                </c:pt>
                <c:pt idx="81">
                  <c:v>12.75</c:v>
                </c:pt>
                <c:pt idx="82">
                  <c:v>12.906000000002599</c:v>
                </c:pt>
                <c:pt idx="83">
                  <c:v>13.0629999999946</c:v>
                </c:pt>
                <c:pt idx="84">
                  <c:v>13.218999999997299</c:v>
                </c:pt>
                <c:pt idx="85">
                  <c:v>13.3600000000005</c:v>
                </c:pt>
                <c:pt idx="86">
                  <c:v>13.516000000003199</c:v>
                </c:pt>
                <c:pt idx="87">
                  <c:v>13.6720000000059</c:v>
                </c:pt>
                <c:pt idx="88">
                  <c:v>13.827999999994001</c:v>
                </c:pt>
                <c:pt idx="89">
                  <c:v>13.9850000000005</c:v>
                </c:pt>
                <c:pt idx="90">
                  <c:v>14.141000000003199</c:v>
                </c:pt>
                <c:pt idx="91">
                  <c:v>14.2970000000059</c:v>
                </c:pt>
                <c:pt idx="92">
                  <c:v>14.452999999994001</c:v>
                </c:pt>
                <c:pt idx="93">
                  <c:v>14.6100000000005</c:v>
                </c:pt>
                <c:pt idx="94">
                  <c:v>14.75</c:v>
                </c:pt>
                <c:pt idx="95">
                  <c:v>14.906000000002599</c:v>
                </c:pt>
                <c:pt idx="96">
                  <c:v>15.0629999999946</c:v>
                </c:pt>
                <c:pt idx="97">
                  <c:v>15.218999999997299</c:v>
                </c:pt>
                <c:pt idx="98">
                  <c:v>15.375</c:v>
                </c:pt>
                <c:pt idx="99">
                  <c:v>15.531000000002599</c:v>
                </c:pt>
                <c:pt idx="100">
                  <c:v>15.6879999999946</c:v>
                </c:pt>
                <c:pt idx="101">
                  <c:v>15.827999999994001</c:v>
                </c:pt>
                <c:pt idx="102">
                  <c:v>15.9850000000005</c:v>
                </c:pt>
                <c:pt idx="103">
                  <c:v>16.141000000003199</c:v>
                </c:pt>
                <c:pt idx="104">
                  <c:v>16.297000000005902</c:v>
                </c:pt>
                <c:pt idx="105">
                  <c:v>16.452999999993999</c:v>
                </c:pt>
                <c:pt idx="106">
                  <c:v>16.6100000000005</c:v>
                </c:pt>
                <c:pt idx="107">
                  <c:v>16.766000000003199</c:v>
                </c:pt>
                <c:pt idx="108">
                  <c:v>16.922000000005902</c:v>
                </c:pt>
                <c:pt idx="109">
                  <c:v>17.062999999994599</c:v>
                </c:pt>
                <c:pt idx="110">
                  <c:v>17.218999999997301</c:v>
                </c:pt>
                <c:pt idx="111">
                  <c:v>17.375</c:v>
                </c:pt>
                <c:pt idx="112">
                  <c:v>17.547000000005902</c:v>
                </c:pt>
                <c:pt idx="113">
                  <c:v>17.718999999997301</c:v>
                </c:pt>
                <c:pt idx="114">
                  <c:v>17.875</c:v>
                </c:pt>
                <c:pt idx="115">
                  <c:v>18.031000000002599</c:v>
                </c:pt>
                <c:pt idx="116">
                  <c:v>18.187999999994599</c:v>
                </c:pt>
                <c:pt idx="117">
                  <c:v>18.3600000000005</c:v>
                </c:pt>
                <c:pt idx="118">
                  <c:v>18.5</c:v>
                </c:pt>
                <c:pt idx="119">
                  <c:v>18.656000000002599</c:v>
                </c:pt>
                <c:pt idx="120">
                  <c:v>18.812999999994599</c:v>
                </c:pt>
                <c:pt idx="121">
                  <c:v>18.968999999997301</c:v>
                </c:pt>
                <c:pt idx="122">
                  <c:v>19.125</c:v>
                </c:pt>
                <c:pt idx="123">
                  <c:v>19.281000000002599</c:v>
                </c:pt>
                <c:pt idx="124">
                  <c:v>19.437999999994599</c:v>
                </c:pt>
                <c:pt idx="125">
                  <c:v>19.593999999997301</c:v>
                </c:pt>
                <c:pt idx="126">
                  <c:v>19.75</c:v>
                </c:pt>
                <c:pt idx="127">
                  <c:v>19.922000000005902</c:v>
                </c:pt>
                <c:pt idx="128">
                  <c:v>20.077999999993999</c:v>
                </c:pt>
                <c:pt idx="129">
                  <c:v>20.2350000000005</c:v>
                </c:pt>
                <c:pt idx="130">
                  <c:v>20.375</c:v>
                </c:pt>
                <c:pt idx="131">
                  <c:v>20.531000000002599</c:v>
                </c:pt>
                <c:pt idx="132">
                  <c:v>20.687999999994599</c:v>
                </c:pt>
                <c:pt idx="133">
                  <c:v>20.843999999997301</c:v>
                </c:pt>
                <c:pt idx="134">
                  <c:v>21</c:v>
                </c:pt>
                <c:pt idx="135">
                  <c:v>21.156000000002599</c:v>
                </c:pt>
                <c:pt idx="136">
                  <c:v>21.312999999994599</c:v>
                </c:pt>
                <c:pt idx="137">
                  <c:v>21.468999999997301</c:v>
                </c:pt>
                <c:pt idx="138">
                  <c:v>21.625</c:v>
                </c:pt>
                <c:pt idx="139">
                  <c:v>21.781000000002599</c:v>
                </c:pt>
                <c:pt idx="140">
                  <c:v>21.937999999994599</c:v>
                </c:pt>
                <c:pt idx="141">
                  <c:v>22.093999999997301</c:v>
                </c:pt>
                <c:pt idx="142">
                  <c:v>22.25</c:v>
                </c:pt>
                <c:pt idx="143">
                  <c:v>22.406000000002599</c:v>
                </c:pt>
                <c:pt idx="144">
                  <c:v>22.562999999994599</c:v>
                </c:pt>
                <c:pt idx="145">
                  <c:v>22.718999999997301</c:v>
                </c:pt>
                <c:pt idx="146">
                  <c:v>22.8600000000005</c:v>
                </c:pt>
                <c:pt idx="147">
                  <c:v>23.016000000003199</c:v>
                </c:pt>
                <c:pt idx="148">
                  <c:v>23.172000000005902</c:v>
                </c:pt>
                <c:pt idx="149">
                  <c:v>23.327999999993999</c:v>
                </c:pt>
                <c:pt idx="150">
                  <c:v>23.4850000000005</c:v>
                </c:pt>
                <c:pt idx="151">
                  <c:v>23.641000000003199</c:v>
                </c:pt>
                <c:pt idx="152">
                  <c:v>23.797000000005902</c:v>
                </c:pt>
                <c:pt idx="153">
                  <c:v>23.952999999993999</c:v>
                </c:pt>
                <c:pt idx="154">
                  <c:v>24.1100000000005</c:v>
                </c:pt>
                <c:pt idx="155">
                  <c:v>24.266000000003199</c:v>
                </c:pt>
                <c:pt idx="156">
                  <c:v>24.422000000005902</c:v>
                </c:pt>
                <c:pt idx="157">
                  <c:v>24.577999999993999</c:v>
                </c:pt>
                <c:pt idx="158">
                  <c:v>24.75</c:v>
                </c:pt>
                <c:pt idx="159">
                  <c:v>24.922000000005902</c:v>
                </c:pt>
                <c:pt idx="160">
                  <c:v>25.077999999993999</c:v>
                </c:pt>
                <c:pt idx="161">
                  <c:v>25.218999999997301</c:v>
                </c:pt>
                <c:pt idx="162">
                  <c:v>25.375</c:v>
                </c:pt>
                <c:pt idx="163">
                  <c:v>25.531000000002599</c:v>
                </c:pt>
                <c:pt idx="164">
                  <c:v>25.687999999994599</c:v>
                </c:pt>
                <c:pt idx="165">
                  <c:v>25.843999999997301</c:v>
                </c:pt>
                <c:pt idx="166">
                  <c:v>26</c:v>
                </c:pt>
                <c:pt idx="167">
                  <c:v>26.141000000003199</c:v>
                </c:pt>
                <c:pt idx="168">
                  <c:v>26.297000000005902</c:v>
                </c:pt>
                <c:pt idx="169">
                  <c:v>26.452999999993999</c:v>
                </c:pt>
                <c:pt idx="170">
                  <c:v>26.6100000000005</c:v>
                </c:pt>
                <c:pt idx="171">
                  <c:v>26.75</c:v>
                </c:pt>
                <c:pt idx="172">
                  <c:v>26.906000000002599</c:v>
                </c:pt>
                <c:pt idx="173">
                  <c:v>27.077999999993999</c:v>
                </c:pt>
                <c:pt idx="174">
                  <c:v>27.218999999997301</c:v>
                </c:pt>
                <c:pt idx="175">
                  <c:v>27.375</c:v>
                </c:pt>
                <c:pt idx="176">
                  <c:v>27.531000000002599</c:v>
                </c:pt>
                <c:pt idx="177">
                  <c:v>27.687999999994599</c:v>
                </c:pt>
                <c:pt idx="178">
                  <c:v>27.8600000000005</c:v>
                </c:pt>
                <c:pt idx="179">
                  <c:v>28.016000000003199</c:v>
                </c:pt>
                <c:pt idx="180">
                  <c:v>28.172000000005902</c:v>
                </c:pt>
                <c:pt idx="181">
                  <c:v>28.327999999993999</c:v>
                </c:pt>
                <c:pt idx="182">
                  <c:v>28.4850000000005</c:v>
                </c:pt>
                <c:pt idx="183">
                  <c:v>28.641000000003199</c:v>
                </c:pt>
                <c:pt idx="184">
                  <c:v>28.797000000005902</c:v>
                </c:pt>
                <c:pt idx="185">
                  <c:v>28.952999999993999</c:v>
                </c:pt>
                <c:pt idx="186">
                  <c:v>29.093999999997301</c:v>
                </c:pt>
                <c:pt idx="187">
                  <c:v>29.25</c:v>
                </c:pt>
                <c:pt idx="188">
                  <c:v>29.406000000002599</c:v>
                </c:pt>
                <c:pt idx="189">
                  <c:v>29.562999999994599</c:v>
                </c:pt>
                <c:pt idx="190">
                  <c:v>29.718999999997301</c:v>
                </c:pt>
                <c:pt idx="191">
                  <c:v>29.875</c:v>
                </c:pt>
                <c:pt idx="192">
                  <c:v>30.031000000002599</c:v>
                </c:pt>
                <c:pt idx="193">
                  <c:v>30.187999999994599</c:v>
                </c:pt>
                <c:pt idx="194">
                  <c:v>30.343999999997301</c:v>
                </c:pt>
                <c:pt idx="195">
                  <c:v>30.5</c:v>
                </c:pt>
                <c:pt idx="196">
                  <c:v>30.656000000002599</c:v>
                </c:pt>
                <c:pt idx="197">
                  <c:v>30.812999999994599</c:v>
                </c:pt>
                <c:pt idx="198">
                  <c:v>30.952999999993999</c:v>
                </c:pt>
                <c:pt idx="199">
                  <c:v>31.1100000000005</c:v>
                </c:pt>
                <c:pt idx="200">
                  <c:v>31.266000000003199</c:v>
                </c:pt>
                <c:pt idx="201">
                  <c:v>31.422000000005902</c:v>
                </c:pt>
                <c:pt idx="202">
                  <c:v>31.577999999993999</c:v>
                </c:pt>
                <c:pt idx="203">
                  <c:v>31.7350000000005</c:v>
                </c:pt>
                <c:pt idx="204">
                  <c:v>31.891000000003199</c:v>
                </c:pt>
                <c:pt idx="205">
                  <c:v>32.047000000005902</c:v>
                </c:pt>
                <c:pt idx="206">
                  <c:v>32.218999999997301</c:v>
                </c:pt>
                <c:pt idx="207">
                  <c:v>32.375</c:v>
                </c:pt>
                <c:pt idx="208">
                  <c:v>32.531000000002599</c:v>
                </c:pt>
                <c:pt idx="209">
                  <c:v>32.687999999994602</c:v>
                </c:pt>
                <c:pt idx="210">
                  <c:v>32.843999999997301</c:v>
                </c:pt>
                <c:pt idx="211">
                  <c:v>33</c:v>
                </c:pt>
                <c:pt idx="212">
                  <c:v>33.156000000002599</c:v>
                </c:pt>
                <c:pt idx="213">
                  <c:v>33.312999999994602</c:v>
                </c:pt>
                <c:pt idx="214">
                  <c:v>33.468999999997301</c:v>
                </c:pt>
                <c:pt idx="215">
                  <c:v>33.625</c:v>
                </c:pt>
                <c:pt idx="216">
                  <c:v>33.781000000002599</c:v>
                </c:pt>
                <c:pt idx="217">
                  <c:v>33.937999999994602</c:v>
                </c:pt>
                <c:pt idx="218">
                  <c:v>34.093999999997301</c:v>
                </c:pt>
                <c:pt idx="219">
                  <c:v>34.25</c:v>
                </c:pt>
                <c:pt idx="220">
                  <c:v>34.406000000002599</c:v>
                </c:pt>
                <c:pt idx="221">
                  <c:v>34.562999999994602</c:v>
                </c:pt>
                <c:pt idx="222">
                  <c:v>34.718999999997301</c:v>
                </c:pt>
                <c:pt idx="223">
                  <c:v>34.875</c:v>
                </c:pt>
                <c:pt idx="224">
                  <c:v>35.016000000003203</c:v>
                </c:pt>
                <c:pt idx="225">
                  <c:v>35.172000000005902</c:v>
                </c:pt>
                <c:pt idx="226">
                  <c:v>35.327999999993999</c:v>
                </c:pt>
                <c:pt idx="227">
                  <c:v>35.485000000000497</c:v>
                </c:pt>
                <c:pt idx="228">
                  <c:v>35.641000000003203</c:v>
                </c:pt>
                <c:pt idx="229">
                  <c:v>35.797000000005902</c:v>
                </c:pt>
                <c:pt idx="230">
                  <c:v>35.937999999994602</c:v>
                </c:pt>
                <c:pt idx="231">
                  <c:v>36.093999999997301</c:v>
                </c:pt>
                <c:pt idx="232">
                  <c:v>36.25</c:v>
                </c:pt>
                <c:pt idx="233">
                  <c:v>36.406000000002599</c:v>
                </c:pt>
                <c:pt idx="234">
                  <c:v>36.562999999994602</c:v>
                </c:pt>
                <c:pt idx="235">
                  <c:v>36.718999999997301</c:v>
                </c:pt>
                <c:pt idx="236">
                  <c:v>36.875</c:v>
                </c:pt>
                <c:pt idx="237">
                  <c:v>37.016000000003203</c:v>
                </c:pt>
                <c:pt idx="238">
                  <c:v>37.172000000005902</c:v>
                </c:pt>
                <c:pt idx="239">
                  <c:v>37.327999999993999</c:v>
                </c:pt>
                <c:pt idx="240">
                  <c:v>37.485000000000497</c:v>
                </c:pt>
                <c:pt idx="241">
                  <c:v>37.641000000003203</c:v>
                </c:pt>
                <c:pt idx="242">
                  <c:v>37.797000000005902</c:v>
                </c:pt>
                <c:pt idx="243">
                  <c:v>37.952999999993999</c:v>
                </c:pt>
                <c:pt idx="244">
                  <c:v>38.110000000000497</c:v>
                </c:pt>
                <c:pt idx="245">
                  <c:v>38.266000000003203</c:v>
                </c:pt>
                <c:pt idx="246">
                  <c:v>38.422000000005902</c:v>
                </c:pt>
                <c:pt idx="247">
                  <c:v>38.577999999993999</c:v>
                </c:pt>
                <c:pt idx="248">
                  <c:v>38.735000000000497</c:v>
                </c:pt>
                <c:pt idx="249">
                  <c:v>38.891000000003203</c:v>
                </c:pt>
                <c:pt idx="250">
                  <c:v>39.047000000005902</c:v>
                </c:pt>
                <c:pt idx="251">
                  <c:v>39.187999999994602</c:v>
                </c:pt>
                <c:pt idx="252">
                  <c:v>39.375</c:v>
                </c:pt>
                <c:pt idx="253">
                  <c:v>39.531000000002599</c:v>
                </c:pt>
                <c:pt idx="254">
                  <c:v>39.702999999993999</c:v>
                </c:pt>
                <c:pt idx="255">
                  <c:v>39.860000000000497</c:v>
                </c:pt>
                <c:pt idx="256">
                  <c:v>40.016000000003203</c:v>
                </c:pt>
                <c:pt idx="257">
                  <c:v>40.172000000005902</c:v>
                </c:pt>
                <c:pt idx="258">
                  <c:v>40.327999999993999</c:v>
                </c:pt>
                <c:pt idx="259">
                  <c:v>40.485000000000497</c:v>
                </c:pt>
                <c:pt idx="260">
                  <c:v>40.641000000003203</c:v>
                </c:pt>
                <c:pt idx="261">
                  <c:v>40.797000000005902</c:v>
                </c:pt>
                <c:pt idx="262">
                  <c:v>40.952999999993999</c:v>
                </c:pt>
                <c:pt idx="263">
                  <c:v>41.110000000000497</c:v>
                </c:pt>
                <c:pt idx="264">
                  <c:v>41.266000000003203</c:v>
                </c:pt>
                <c:pt idx="265">
                  <c:v>41.422000000005902</c:v>
                </c:pt>
                <c:pt idx="266">
                  <c:v>41.577999999993999</c:v>
                </c:pt>
                <c:pt idx="267">
                  <c:v>41.75</c:v>
                </c:pt>
                <c:pt idx="268">
                  <c:v>41.906000000002599</c:v>
                </c:pt>
                <c:pt idx="269">
                  <c:v>42.062999999994602</c:v>
                </c:pt>
                <c:pt idx="270">
                  <c:v>42.218999999997301</c:v>
                </c:pt>
                <c:pt idx="271">
                  <c:v>42.375</c:v>
                </c:pt>
                <c:pt idx="272">
                  <c:v>42.516000000003203</c:v>
                </c:pt>
                <c:pt idx="273">
                  <c:v>42.672000000005902</c:v>
                </c:pt>
                <c:pt idx="274">
                  <c:v>42.827999999993999</c:v>
                </c:pt>
                <c:pt idx="275">
                  <c:v>43</c:v>
                </c:pt>
                <c:pt idx="276">
                  <c:v>43.156000000002599</c:v>
                </c:pt>
                <c:pt idx="277">
                  <c:v>43.312999999994602</c:v>
                </c:pt>
                <c:pt idx="278">
                  <c:v>43.468999999997301</c:v>
                </c:pt>
                <c:pt idx="279">
                  <c:v>43.610000000000497</c:v>
                </c:pt>
                <c:pt idx="280">
                  <c:v>43.766000000003203</c:v>
                </c:pt>
                <c:pt idx="281">
                  <c:v>43.922000000005902</c:v>
                </c:pt>
                <c:pt idx="282">
                  <c:v>44.077999999993999</c:v>
                </c:pt>
                <c:pt idx="283">
                  <c:v>44.235000000000497</c:v>
                </c:pt>
                <c:pt idx="284">
                  <c:v>44.391000000003203</c:v>
                </c:pt>
                <c:pt idx="285">
                  <c:v>44.547000000005902</c:v>
                </c:pt>
                <c:pt idx="286">
                  <c:v>44.702999999993999</c:v>
                </c:pt>
                <c:pt idx="287">
                  <c:v>44.860000000000497</c:v>
                </c:pt>
                <c:pt idx="288">
                  <c:v>45.016000000003203</c:v>
                </c:pt>
                <c:pt idx="289">
                  <c:v>45.172000000005902</c:v>
                </c:pt>
                <c:pt idx="290">
                  <c:v>45.327999999993999</c:v>
                </c:pt>
                <c:pt idx="291">
                  <c:v>45.485000000000497</c:v>
                </c:pt>
                <c:pt idx="292">
                  <c:v>45.641000000003203</c:v>
                </c:pt>
                <c:pt idx="293">
                  <c:v>45.797000000005902</c:v>
                </c:pt>
                <c:pt idx="294">
                  <c:v>45.952999999993999</c:v>
                </c:pt>
                <c:pt idx="295">
                  <c:v>46.110000000000497</c:v>
                </c:pt>
                <c:pt idx="296">
                  <c:v>46.266000000003203</c:v>
                </c:pt>
                <c:pt idx="297">
                  <c:v>46.422000000005902</c:v>
                </c:pt>
                <c:pt idx="298">
                  <c:v>46.577999999993999</c:v>
                </c:pt>
                <c:pt idx="299">
                  <c:v>46.75</c:v>
                </c:pt>
                <c:pt idx="300">
                  <c:v>46.891000000003203</c:v>
                </c:pt>
                <c:pt idx="301">
                  <c:v>47.047000000005902</c:v>
                </c:pt>
                <c:pt idx="302">
                  <c:v>47.202999999993999</c:v>
                </c:pt>
                <c:pt idx="303">
                  <c:v>47.360000000000497</c:v>
                </c:pt>
                <c:pt idx="304">
                  <c:v>47.516000000003203</c:v>
                </c:pt>
                <c:pt idx="305">
                  <c:v>47.687999999994602</c:v>
                </c:pt>
                <c:pt idx="306">
                  <c:v>47.843999999997301</c:v>
                </c:pt>
                <c:pt idx="307">
                  <c:v>48</c:v>
                </c:pt>
                <c:pt idx="308">
                  <c:v>48.156000000002599</c:v>
                </c:pt>
                <c:pt idx="309">
                  <c:v>48.312999999994602</c:v>
                </c:pt>
                <c:pt idx="310">
                  <c:v>48.485000000000497</c:v>
                </c:pt>
                <c:pt idx="311">
                  <c:v>48.641000000003203</c:v>
                </c:pt>
                <c:pt idx="312">
                  <c:v>48.827999999993999</c:v>
                </c:pt>
                <c:pt idx="313">
                  <c:v>49</c:v>
                </c:pt>
                <c:pt idx="314">
                  <c:v>49.156000000002599</c:v>
                </c:pt>
                <c:pt idx="315">
                  <c:v>49.297000000005902</c:v>
                </c:pt>
                <c:pt idx="316">
                  <c:v>49.468999999997301</c:v>
                </c:pt>
                <c:pt idx="317">
                  <c:v>49.641000000003203</c:v>
                </c:pt>
                <c:pt idx="318">
                  <c:v>49.797000000005902</c:v>
                </c:pt>
                <c:pt idx="319">
                  <c:v>49.952999999993999</c:v>
                </c:pt>
                <c:pt idx="320">
                  <c:v>50.110000000000497</c:v>
                </c:pt>
                <c:pt idx="321">
                  <c:v>50.25</c:v>
                </c:pt>
                <c:pt idx="322">
                  <c:v>50.406000000002599</c:v>
                </c:pt>
                <c:pt idx="323">
                  <c:v>50.562999999994602</c:v>
                </c:pt>
                <c:pt idx="324">
                  <c:v>50.718999999997301</c:v>
                </c:pt>
                <c:pt idx="325">
                  <c:v>50.875</c:v>
                </c:pt>
                <c:pt idx="326">
                  <c:v>51.031000000002599</c:v>
                </c:pt>
                <c:pt idx="327">
                  <c:v>51.187999999994602</c:v>
                </c:pt>
                <c:pt idx="328">
                  <c:v>51.343999999997301</c:v>
                </c:pt>
                <c:pt idx="329">
                  <c:v>51.5</c:v>
                </c:pt>
                <c:pt idx="330">
                  <c:v>51.656000000002599</c:v>
                </c:pt>
                <c:pt idx="331">
                  <c:v>51.812999999994602</c:v>
                </c:pt>
                <c:pt idx="332">
                  <c:v>51.952999999993999</c:v>
                </c:pt>
                <c:pt idx="333">
                  <c:v>52.110000000000497</c:v>
                </c:pt>
                <c:pt idx="334">
                  <c:v>52.266000000003203</c:v>
                </c:pt>
                <c:pt idx="335">
                  <c:v>52.422000000005902</c:v>
                </c:pt>
                <c:pt idx="336">
                  <c:v>52.562999999994602</c:v>
                </c:pt>
                <c:pt idx="337">
                  <c:v>52.718999999997301</c:v>
                </c:pt>
                <c:pt idx="338">
                  <c:v>52.875</c:v>
                </c:pt>
                <c:pt idx="339">
                  <c:v>53.031000000002599</c:v>
                </c:pt>
                <c:pt idx="340">
                  <c:v>53.187999999994602</c:v>
                </c:pt>
                <c:pt idx="341">
                  <c:v>53.343999999997301</c:v>
                </c:pt>
                <c:pt idx="342">
                  <c:v>53.5</c:v>
                </c:pt>
                <c:pt idx="343">
                  <c:v>53.656000000002599</c:v>
                </c:pt>
                <c:pt idx="344">
                  <c:v>53.797000000005902</c:v>
                </c:pt>
                <c:pt idx="345">
                  <c:v>53.952999999993999</c:v>
                </c:pt>
                <c:pt idx="346">
                  <c:v>54.125</c:v>
                </c:pt>
                <c:pt idx="347">
                  <c:v>54.297000000005902</c:v>
                </c:pt>
                <c:pt idx="348">
                  <c:v>54.452999999993999</c:v>
                </c:pt>
                <c:pt idx="349">
                  <c:v>54.610000000000497</c:v>
                </c:pt>
                <c:pt idx="350">
                  <c:v>54.75</c:v>
                </c:pt>
                <c:pt idx="351">
                  <c:v>54.906000000002599</c:v>
                </c:pt>
                <c:pt idx="352">
                  <c:v>55.062999999994602</c:v>
                </c:pt>
                <c:pt idx="353">
                  <c:v>55.218999999997301</c:v>
                </c:pt>
                <c:pt idx="354">
                  <c:v>55.375</c:v>
                </c:pt>
                <c:pt idx="355">
                  <c:v>55.531000000002599</c:v>
                </c:pt>
                <c:pt idx="356">
                  <c:v>55.687999999994602</c:v>
                </c:pt>
                <c:pt idx="357">
                  <c:v>55.843999999997301</c:v>
                </c:pt>
                <c:pt idx="358">
                  <c:v>55.985000000000497</c:v>
                </c:pt>
                <c:pt idx="359">
                  <c:v>56.141000000003203</c:v>
                </c:pt>
                <c:pt idx="360">
                  <c:v>56.297000000005902</c:v>
                </c:pt>
                <c:pt idx="361">
                  <c:v>56.437999999994602</c:v>
                </c:pt>
                <c:pt idx="362">
                  <c:v>56.593999999997301</c:v>
                </c:pt>
                <c:pt idx="363">
                  <c:v>56.75</c:v>
                </c:pt>
                <c:pt idx="364">
                  <c:v>56.891000000003203</c:v>
                </c:pt>
                <c:pt idx="365">
                  <c:v>57.047000000005902</c:v>
                </c:pt>
                <c:pt idx="366">
                  <c:v>57.202999999993999</c:v>
                </c:pt>
                <c:pt idx="367">
                  <c:v>57.360000000000497</c:v>
                </c:pt>
                <c:pt idx="368">
                  <c:v>57.516000000003203</c:v>
                </c:pt>
                <c:pt idx="369">
                  <c:v>57.672000000005902</c:v>
                </c:pt>
                <c:pt idx="370">
                  <c:v>57.827999999993999</c:v>
                </c:pt>
                <c:pt idx="371">
                  <c:v>57.985000000000497</c:v>
                </c:pt>
                <c:pt idx="372">
                  <c:v>58.125</c:v>
                </c:pt>
                <c:pt idx="373">
                  <c:v>58.281000000002599</c:v>
                </c:pt>
                <c:pt idx="374">
                  <c:v>58.437999999994602</c:v>
                </c:pt>
                <c:pt idx="375">
                  <c:v>58.593999999997301</c:v>
                </c:pt>
                <c:pt idx="376">
                  <c:v>58.75</c:v>
                </c:pt>
                <c:pt idx="377">
                  <c:v>58.906000000002599</c:v>
                </c:pt>
                <c:pt idx="378">
                  <c:v>59.062999999994602</c:v>
                </c:pt>
                <c:pt idx="379">
                  <c:v>59.218999999997301</c:v>
                </c:pt>
                <c:pt idx="380">
                  <c:v>59.375</c:v>
                </c:pt>
                <c:pt idx="381">
                  <c:v>59.531000000002599</c:v>
                </c:pt>
                <c:pt idx="382">
                  <c:v>59.687999999994602</c:v>
                </c:pt>
                <c:pt idx="383">
                  <c:v>59.843999999997301</c:v>
                </c:pt>
                <c:pt idx="384">
                  <c:v>60</c:v>
                </c:pt>
                <c:pt idx="385">
                  <c:v>60.156000000002599</c:v>
                </c:pt>
                <c:pt idx="386">
                  <c:v>60.312999999994602</c:v>
                </c:pt>
                <c:pt idx="387">
                  <c:v>60.468999999997301</c:v>
                </c:pt>
                <c:pt idx="388">
                  <c:v>60.625</c:v>
                </c:pt>
                <c:pt idx="389">
                  <c:v>60.781000000002599</c:v>
                </c:pt>
                <c:pt idx="390">
                  <c:v>60.922000000005902</c:v>
                </c:pt>
                <c:pt idx="391">
                  <c:v>61.077999999993999</c:v>
                </c:pt>
                <c:pt idx="392">
                  <c:v>61.235000000000497</c:v>
                </c:pt>
                <c:pt idx="393">
                  <c:v>61.391000000003203</c:v>
                </c:pt>
                <c:pt idx="394">
                  <c:v>61.562999999994602</c:v>
                </c:pt>
                <c:pt idx="395">
                  <c:v>61.718999999997301</c:v>
                </c:pt>
                <c:pt idx="396">
                  <c:v>61.875</c:v>
                </c:pt>
                <c:pt idx="397">
                  <c:v>62.031000000002599</c:v>
                </c:pt>
                <c:pt idx="398">
                  <c:v>62.187999999994602</c:v>
                </c:pt>
                <c:pt idx="399">
                  <c:v>62.343999999997301</c:v>
                </c:pt>
                <c:pt idx="400">
                  <c:v>62.5</c:v>
                </c:pt>
                <c:pt idx="401">
                  <c:v>62.641000000003203</c:v>
                </c:pt>
                <c:pt idx="402">
                  <c:v>62.797000000005902</c:v>
                </c:pt>
                <c:pt idx="403">
                  <c:v>62.952999999993999</c:v>
                </c:pt>
                <c:pt idx="404">
                  <c:v>63.110000000000497</c:v>
                </c:pt>
                <c:pt idx="405">
                  <c:v>63.266000000003203</c:v>
                </c:pt>
                <c:pt idx="406">
                  <c:v>63.422000000005902</c:v>
                </c:pt>
                <c:pt idx="407">
                  <c:v>63.577999999993999</c:v>
                </c:pt>
                <c:pt idx="408">
                  <c:v>63.735000000000497</c:v>
                </c:pt>
                <c:pt idx="409">
                  <c:v>63.875</c:v>
                </c:pt>
                <c:pt idx="410">
                  <c:v>64.031000000002606</c:v>
                </c:pt>
                <c:pt idx="411">
                  <c:v>64.187999999994602</c:v>
                </c:pt>
                <c:pt idx="412">
                  <c:v>64.343999999997294</c:v>
                </c:pt>
                <c:pt idx="413">
                  <c:v>64.5</c:v>
                </c:pt>
                <c:pt idx="414">
                  <c:v>64.656000000002606</c:v>
                </c:pt>
                <c:pt idx="415">
                  <c:v>64.812999999994602</c:v>
                </c:pt>
                <c:pt idx="416">
                  <c:v>64.968999999997294</c:v>
                </c:pt>
                <c:pt idx="417">
                  <c:v>65.125</c:v>
                </c:pt>
                <c:pt idx="418">
                  <c:v>65.281000000002606</c:v>
                </c:pt>
                <c:pt idx="419">
                  <c:v>65.437999999994602</c:v>
                </c:pt>
                <c:pt idx="420">
                  <c:v>65.593999999997294</c:v>
                </c:pt>
                <c:pt idx="421">
                  <c:v>65.75</c:v>
                </c:pt>
                <c:pt idx="422">
                  <c:v>65.906000000002606</c:v>
                </c:pt>
                <c:pt idx="423">
                  <c:v>66.062999999994602</c:v>
                </c:pt>
                <c:pt idx="424">
                  <c:v>66.218999999997294</c:v>
                </c:pt>
                <c:pt idx="425">
                  <c:v>66.375</c:v>
                </c:pt>
                <c:pt idx="426">
                  <c:v>66.531000000002606</c:v>
                </c:pt>
                <c:pt idx="427">
                  <c:v>66.687999999994602</c:v>
                </c:pt>
                <c:pt idx="428">
                  <c:v>66.827999999994006</c:v>
                </c:pt>
                <c:pt idx="429">
                  <c:v>66.985000000000497</c:v>
                </c:pt>
                <c:pt idx="430">
                  <c:v>67.141000000003203</c:v>
                </c:pt>
                <c:pt idx="431">
                  <c:v>67.297000000005895</c:v>
                </c:pt>
                <c:pt idx="432">
                  <c:v>67.452999999994006</c:v>
                </c:pt>
                <c:pt idx="433">
                  <c:v>67.610000000000497</c:v>
                </c:pt>
                <c:pt idx="434">
                  <c:v>67.766000000003203</c:v>
                </c:pt>
                <c:pt idx="435">
                  <c:v>67.922000000005895</c:v>
                </c:pt>
                <c:pt idx="436">
                  <c:v>68.077999999994006</c:v>
                </c:pt>
                <c:pt idx="437">
                  <c:v>68.235000000000497</c:v>
                </c:pt>
                <c:pt idx="438">
                  <c:v>68.406000000002606</c:v>
                </c:pt>
                <c:pt idx="439">
                  <c:v>68.562999999994602</c:v>
                </c:pt>
                <c:pt idx="440">
                  <c:v>68.718999999997294</c:v>
                </c:pt>
                <c:pt idx="441">
                  <c:v>68.891000000003203</c:v>
                </c:pt>
                <c:pt idx="442">
                  <c:v>69.047000000005895</c:v>
                </c:pt>
                <c:pt idx="443">
                  <c:v>69.202999999994006</c:v>
                </c:pt>
                <c:pt idx="444">
                  <c:v>69.360000000000497</c:v>
                </c:pt>
                <c:pt idx="445">
                  <c:v>69.531000000002606</c:v>
                </c:pt>
                <c:pt idx="446">
                  <c:v>69.687999999994602</c:v>
                </c:pt>
                <c:pt idx="447">
                  <c:v>69.827999999994006</c:v>
                </c:pt>
                <c:pt idx="448">
                  <c:v>69.985000000000497</c:v>
                </c:pt>
                <c:pt idx="449">
                  <c:v>70.141000000003203</c:v>
                </c:pt>
                <c:pt idx="450">
                  <c:v>70.297000000005895</c:v>
                </c:pt>
                <c:pt idx="451">
                  <c:v>70.452999999994006</c:v>
                </c:pt>
                <c:pt idx="452">
                  <c:v>70.610000000000497</c:v>
                </c:pt>
                <c:pt idx="453">
                  <c:v>70.766000000003203</c:v>
                </c:pt>
                <c:pt idx="454">
                  <c:v>70.922000000005895</c:v>
                </c:pt>
                <c:pt idx="455">
                  <c:v>71.077999999994006</c:v>
                </c:pt>
                <c:pt idx="456">
                  <c:v>71.235000000000497</c:v>
                </c:pt>
                <c:pt idx="457">
                  <c:v>71.391000000003203</c:v>
                </c:pt>
                <c:pt idx="458">
                  <c:v>71.547000000005895</c:v>
                </c:pt>
                <c:pt idx="459">
                  <c:v>71.687999999994602</c:v>
                </c:pt>
                <c:pt idx="460">
                  <c:v>71.843999999997294</c:v>
                </c:pt>
                <c:pt idx="461">
                  <c:v>72</c:v>
                </c:pt>
                <c:pt idx="462">
                  <c:v>72.156000000002606</c:v>
                </c:pt>
                <c:pt idx="463">
                  <c:v>72.312999999994602</c:v>
                </c:pt>
                <c:pt idx="464">
                  <c:v>72.468999999997294</c:v>
                </c:pt>
                <c:pt idx="465">
                  <c:v>72.625</c:v>
                </c:pt>
                <c:pt idx="466">
                  <c:v>72.781000000002606</c:v>
                </c:pt>
                <c:pt idx="467">
                  <c:v>72.937999999994602</c:v>
                </c:pt>
                <c:pt idx="468">
                  <c:v>73.093999999997294</c:v>
                </c:pt>
                <c:pt idx="469">
                  <c:v>73.266000000003203</c:v>
                </c:pt>
                <c:pt idx="470">
                  <c:v>73.422000000005895</c:v>
                </c:pt>
                <c:pt idx="471">
                  <c:v>73.562999999994602</c:v>
                </c:pt>
                <c:pt idx="472">
                  <c:v>73.718999999997294</c:v>
                </c:pt>
                <c:pt idx="473">
                  <c:v>73.875</c:v>
                </c:pt>
                <c:pt idx="474">
                  <c:v>74.031000000002606</c:v>
                </c:pt>
                <c:pt idx="475">
                  <c:v>74.187999999994602</c:v>
                </c:pt>
                <c:pt idx="476">
                  <c:v>74.343999999997294</c:v>
                </c:pt>
                <c:pt idx="477">
                  <c:v>74.5</c:v>
                </c:pt>
                <c:pt idx="478">
                  <c:v>74.656000000002606</c:v>
                </c:pt>
                <c:pt idx="479">
                  <c:v>74.812999999994602</c:v>
                </c:pt>
                <c:pt idx="480">
                  <c:v>74.968999999997294</c:v>
                </c:pt>
                <c:pt idx="481">
                  <c:v>75.125</c:v>
                </c:pt>
                <c:pt idx="482">
                  <c:v>75.281000000002606</c:v>
                </c:pt>
                <c:pt idx="483">
                  <c:v>75.437999999994602</c:v>
                </c:pt>
                <c:pt idx="484">
                  <c:v>75.593999999997294</c:v>
                </c:pt>
                <c:pt idx="485">
                  <c:v>75.75</c:v>
                </c:pt>
                <c:pt idx="486">
                  <c:v>75.906000000002606</c:v>
                </c:pt>
                <c:pt idx="487">
                  <c:v>76.062999999994602</c:v>
                </c:pt>
                <c:pt idx="488">
                  <c:v>76.202999999994006</c:v>
                </c:pt>
                <c:pt idx="489">
                  <c:v>76.360000000000497</c:v>
                </c:pt>
                <c:pt idx="490">
                  <c:v>76.516000000003203</c:v>
                </c:pt>
                <c:pt idx="491">
                  <c:v>76.672000000005895</c:v>
                </c:pt>
                <c:pt idx="492">
                  <c:v>76.843999999997294</c:v>
                </c:pt>
                <c:pt idx="493">
                  <c:v>77.016000000003203</c:v>
                </c:pt>
                <c:pt idx="494">
                  <c:v>77.156000000002606</c:v>
                </c:pt>
                <c:pt idx="495">
                  <c:v>77.312999999994602</c:v>
                </c:pt>
                <c:pt idx="496">
                  <c:v>77.485000000000497</c:v>
                </c:pt>
                <c:pt idx="497">
                  <c:v>77.625</c:v>
                </c:pt>
                <c:pt idx="498">
                  <c:v>77.781000000002606</c:v>
                </c:pt>
                <c:pt idx="499">
                  <c:v>77.937999999994602</c:v>
                </c:pt>
                <c:pt idx="500">
                  <c:v>78.093999999997294</c:v>
                </c:pt>
                <c:pt idx="501">
                  <c:v>78.25</c:v>
                </c:pt>
                <c:pt idx="502">
                  <c:v>78.406000000002606</c:v>
                </c:pt>
                <c:pt idx="503">
                  <c:v>78.562999999994602</c:v>
                </c:pt>
                <c:pt idx="504">
                  <c:v>78.718999999997294</c:v>
                </c:pt>
                <c:pt idx="505">
                  <c:v>78.875</c:v>
                </c:pt>
                <c:pt idx="506">
                  <c:v>79.031000000002606</c:v>
                </c:pt>
                <c:pt idx="507">
                  <c:v>79.187999999994602</c:v>
                </c:pt>
                <c:pt idx="508">
                  <c:v>79.343999999997294</c:v>
                </c:pt>
                <c:pt idx="509">
                  <c:v>79.485000000000497</c:v>
                </c:pt>
                <c:pt idx="510">
                  <c:v>79.641000000003203</c:v>
                </c:pt>
                <c:pt idx="511">
                  <c:v>79.797000000005895</c:v>
                </c:pt>
                <c:pt idx="512">
                  <c:v>79.968999999997294</c:v>
                </c:pt>
                <c:pt idx="513">
                  <c:v>80.125</c:v>
                </c:pt>
                <c:pt idx="514">
                  <c:v>80.266000000003203</c:v>
                </c:pt>
                <c:pt idx="515">
                  <c:v>80.437999999994602</c:v>
                </c:pt>
                <c:pt idx="516">
                  <c:v>80.577999999994006</c:v>
                </c:pt>
                <c:pt idx="517">
                  <c:v>80.735000000000497</c:v>
                </c:pt>
                <c:pt idx="518">
                  <c:v>80.891000000003203</c:v>
                </c:pt>
                <c:pt idx="519">
                  <c:v>81.047000000005895</c:v>
                </c:pt>
                <c:pt idx="520">
                  <c:v>81.202999999994006</c:v>
                </c:pt>
                <c:pt idx="521">
                  <c:v>81.360000000000497</c:v>
                </c:pt>
                <c:pt idx="522">
                  <c:v>81.5</c:v>
                </c:pt>
                <c:pt idx="523">
                  <c:v>81.672000000005895</c:v>
                </c:pt>
                <c:pt idx="524">
                  <c:v>81.827999999994006</c:v>
                </c:pt>
                <c:pt idx="525">
                  <c:v>81.985000000000497</c:v>
                </c:pt>
                <c:pt idx="526">
                  <c:v>82.141000000003203</c:v>
                </c:pt>
                <c:pt idx="527">
                  <c:v>82.297000000005895</c:v>
                </c:pt>
                <c:pt idx="528">
                  <c:v>82.452999999994006</c:v>
                </c:pt>
                <c:pt idx="529">
                  <c:v>82.610000000000497</c:v>
                </c:pt>
                <c:pt idx="530">
                  <c:v>82.766000000003203</c:v>
                </c:pt>
                <c:pt idx="531">
                  <c:v>82.922000000005895</c:v>
                </c:pt>
                <c:pt idx="532">
                  <c:v>83.077999999994006</c:v>
                </c:pt>
                <c:pt idx="533">
                  <c:v>83.235000000000497</c:v>
                </c:pt>
                <c:pt idx="534">
                  <c:v>83.391000000003203</c:v>
                </c:pt>
                <c:pt idx="535">
                  <c:v>83.531000000002606</c:v>
                </c:pt>
                <c:pt idx="536">
                  <c:v>83.702999999994006</c:v>
                </c:pt>
                <c:pt idx="537">
                  <c:v>83.860000000000497</c:v>
                </c:pt>
                <c:pt idx="538">
                  <c:v>84.016000000003203</c:v>
                </c:pt>
                <c:pt idx="539">
                  <c:v>84.172000000005895</c:v>
                </c:pt>
                <c:pt idx="540">
                  <c:v>84.327999999994006</c:v>
                </c:pt>
                <c:pt idx="541">
                  <c:v>84.485000000000497</c:v>
                </c:pt>
                <c:pt idx="542">
                  <c:v>84.641000000003203</c:v>
                </c:pt>
                <c:pt idx="543">
                  <c:v>84.797000000005895</c:v>
                </c:pt>
                <c:pt idx="544">
                  <c:v>84.952999999994006</c:v>
                </c:pt>
                <c:pt idx="545">
                  <c:v>85.110000000000497</c:v>
                </c:pt>
                <c:pt idx="546">
                  <c:v>85.25</c:v>
                </c:pt>
                <c:pt idx="547">
                  <c:v>85.406000000002606</c:v>
                </c:pt>
                <c:pt idx="548">
                  <c:v>85.562999999994602</c:v>
                </c:pt>
                <c:pt idx="549">
                  <c:v>85.718999999997294</c:v>
                </c:pt>
                <c:pt idx="550">
                  <c:v>85.875</c:v>
                </c:pt>
                <c:pt idx="551">
                  <c:v>86.031000000002606</c:v>
                </c:pt>
                <c:pt idx="552">
                  <c:v>86.187999999994602</c:v>
                </c:pt>
                <c:pt idx="553">
                  <c:v>86.343999999997294</c:v>
                </c:pt>
                <c:pt idx="554">
                  <c:v>86.485000000000497</c:v>
                </c:pt>
                <c:pt idx="555">
                  <c:v>86.641000000003203</c:v>
                </c:pt>
                <c:pt idx="556">
                  <c:v>86.797000000005895</c:v>
                </c:pt>
                <c:pt idx="557">
                  <c:v>86.952999999994006</c:v>
                </c:pt>
                <c:pt idx="558">
                  <c:v>87.110000000000497</c:v>
                </c:pt>
                <c:pt idx="559">
                  <c:v>87.266000000003203</c:v>
                </c:pt>
                <c:pt idx="560">
                  <c:v>87.422000000005895</c:v>
                </c:pt>
                <c:pt idx="561">
                  <c:v>87.577999999994006</c:v>
                </c:pt>
                <c:pt idx="562">
                  <c:v>87.735000000000497</c:v>
                </c:pt>
                <c:pt idx="563">
                  <c:v>87.891000000003203</c:v>
                </c:pt>
                <c:pt idx="564">
                  <c:v>88.047000000005895</c:v>
                </c:pt>
                <c:pt idx="565">
                  <c:v>88.202999999994006</c:v>
                </c:pt>
                <c:pt idx="566">
                  <c:v>88.360000000000497</c:v>
                </c:pt>
                <c:pt idx="567">
                  <c:v>88.516000000003203</c:v>
                </c:pt>
                <c:pt idx="568">
                  <c:v>88.672000000005895</c:v>
                </c:pt>
                <c:pt idx="569">
                  <c:v>88.827999999994006</c:v>
                </c:pt>
                <c:pt idx="570">
                  <c:v>88.985000000000497</c:v>
                </c:pt>
                <c:pt idx="571">
                  <c:v>89.141000000003203</c:v>
                </c:pt>
                <c:pt idx="572">
                  <c:v>89.297000000005895</c:v>
                </c:pt>
                <c:pt idx="573">
                  <c:v>89.452999999994006</c:v>
                </c:pt>
                <c:pt idx="574">
                  <c:v>89.610000000000497</c:v>
                </c:pt>
                <c:pt idx="575">
                  <c:v>89.75</c:v>
                </c:pt>
                <c:pt idx="576">
                  <c:v>89.906000000002606</c:v>
                </c:pt>
                <c:pt idx="577">
                  <c:v>90.062999999994602</c:v>
                </c:pt>
                <c:pt idx="578">
                  <c:v>90.218999999997294</c:v>
                </c:pt>
                <c:pt idx="579">
                  <c:v>90.375</c:v>
                </c:pt>
                <c:pt idx="580">
                  <c:v>90.547000000005895</c:v>
                </c:pt>
                <c:pt idx="581">
                  <c:v>90.702999999994006</c:v>
                </c:pt>
                <c:pt idx="582">
                  <c:v>90.875</c:v>
                </c:pt>
                <c:pt idx="583">
                  <c:v>91.047000000005895</c:v>
                </c:pt>
                <c:pt idx="584">
                  <c:v>91.202999999994006</c:v>
                </c:pt>
                <c:pt idx="585">
                  <c:v>91.360000000000497</c:v>
                </c:pt>
                <c:pt idx="586">
                  <c:v>91.5</c:v>
                </c:pt>
                <c:pt idx="587">
                  <c:v>91.672000000005895</c:v>
                </c:pt>
                <c:pt idx="588">
                  <c:v>91.827999999994006</c:v>
                </c:pt>
                <c:pt idx="589">
                  <c:v>91.985000000000497</c:v>
                </c:pt>
                <c:pt idx="590">
                  <c:v>92.125</c:v>
                </c:pt>
                <c:pt idx="591">
                  <c:v>92.281000000002606</c:v>
                </c:pt>
                <c:pt idx="592">
                  <c:v>92.452999999994006</c:v>
                </c:pt>
                <c:pt idx="593">
                  <c:v>92.610000000000497</c:v>
                </c:pt>
                <c:pt idx="594">
                  <c:v>92.766000000003203</c:v>
                </c:pt>
                <c:pt idx="595">
                  <c:v>92.906000000002606</c:v>
                </c:pt>
                <c:pt idx="596">
                  <c:v>93.062999999994602</c:v>
                </c:pt>
                <c:pt idx="597">
                  <c:v>93.218999999997294</c:v>
                </c:pt>
                <c:pt idx="598">
                  <c:v>93.375</c:v>
                </c:pt>
                <c:pt idx="599">
                  <c:v>93.531000000002606</c:v>
                </c:pt>
                <c:pt idx="600">
                  <c:v>93.687999999994602</c:v>
                </c:pt>
                <c:pt idx="601">
                  <c:v>93.843999999997294</c:v>
                </c:pt>
                <c:pt idx="602">
                  <c:v>94</c:v>
                </c:pt>
                <c:pt idx="603">
                  <c:v>94.156000000002606</c:v>
                </c:pt>
                <c:pt idx="604">
                  <c:v>94.297000000005895</c:v>
                </c:pt>
                <c:pt idx="605">
                  <c:v>94.468999999997294</c:v>
                </c:pt>
                <c:pt idx="606">
                  <c:v>94.610000000000497</c:v>
                </c:pt>
                <c:pt idx="607">
                  <c:v>94.781000000002606</c:v>
                </c:pt>
                <c:pt idx="608">
                  <c:v>94.922000000005895</c:v>
                </c:pt>
                <c:pt idx="609">
                  <c:v>95.077999999994006</c:v>
                </c:pt>
                <c:pt idx="610">
                  <c:v>95.235000000000497</c:v>
                </c:pt>
                <c:pt idx="611">
                  <c:v>95.391000000003203</c:v>
                </c:pt>
                <c:pt idx="612">
                  <c:v>95.547000000005895</c:v>
                </c:pt>
                <c:pt idx="613">
                  <c:v>95.687999999994602</c:v>
                </c:pt>
                <c:pt idx="614">
                  <c:v>95.843999999997294</c:v>
                </c:pt>
                <c:pt idx="615">
                  <c:v>96</c:v>
                </c:pt>
                <c:pt idx="616">
                  <c:v>96.156000000002606</c:v>
                </c:pt>
                <c:pt idx="617">
                  <c:v>96.312999999994602</c:v>
                </c:pt>
                <c:pt idx="618">
                  <c:v>96.468999999997294</c:v>
                </c:pt>
                <c:pt idx="619">
                  <c:v>96.625</c:v>
                </c:pt>
                <c:pt idx="620">
                  <c:v>96.781000000002606</c:v>
                </c:pt>
                <c:pt idx="621">
                  <c:v>96.937999999994602</c:v>
                </c:pt>
                <c:pt idx="622">
                  <c:v>97.093999999997294</c:v>
                </c:pt>
                <c:pt idx="623">
                  <c:v>97.25</c:v>
                </c:pt>
                <c:pt idx="624">
                  <c:v>97.406000000002606</c:v>
                </c:pt>
                <c:pt idx="625">
                  <c:v>97.562999999994602</c:v>
                </c:pt>
                <c:pt idx="626">
                  <c:v>97.718999999997294</c:v>
                </c:pt>
                <c:pt idx="627">
                  <c:v>97.860000000000497</c:v>
                </c:pt>
                <c:pt idx="628">
                  <c:v>98.016000000003203</c:v>
                </c:pt>
                <c:pt idx="629">
                  <c:v>98.187999999994602</c:v>
                </c:pt>
                <c:pt idx="630">
                  <c:v>98.343999999997294</c:v>
                </c:pt>
                <c:pt idx="631">
                  <c:v>98.5</c:v>
                </c:pt>
                <c:pt idx="632">
                  <c:v>98.656000000002606</c:v>
                </c:pt>
                <c:pt idx="633">
                  <c:v>98.797000000005895</c:v>
                </c:pt>
                <c:pt idx="634">
                  <c:v>98.952999999994006</c:v>
                </c:pt>
                <c:pt idx="635">
                  <c:v>99.110000000000497</c:v>
                </c:pt>
                <c:pt idx="636">
                  <c:v>99.266000000003203</c:v>
                </c:pt>
                <c:pt idx="637">
                  <c:v>99.422000000005895</c:v>
                </c:pt>
                <c:pt idx="638">
                  <c:v>99.577999999994006</c:v>
                </c:pt>
                <c:pt idx="639">
                  <c:v>99.75</c:v>
                </c:pt>
                <c:pt idx="640">
                  <c:v>99.922000000005895</c:v>
                </c:pt>
                <c:pt idx="641">
                  <c:v>100.07799999999401</c:v>
                </c:pt>
                <c:pt idx="642">
                  <c:v>100.235</c:v>
                </c:pt>
                <c:pt idx="643">
                  <c:v>100.375</c:v>
                </c:pt>
                <c:pt idx="644">
                  <c:v>100.531000000002</c:v>
                </c:pt>
                <c:pt idx="645">
                  <c:v>100.68799999999401</c:v>
                </c:pt>
                <c:pt idx="646">
                  <c:v>100.843999999997</c:v>
                </c:pt>
                <c:pt idx="647">
                  <c:v>101</c:v>
                </c:pt>
                <c:pt idx="648">
                  <c:v>101.156000000002</c:v>
                </c:pt>
                <c:pt idx="649">
                  <c:v>101.32799999999401</c:v>
                </c:pt>
                <c:pt idx="650">
                  <c:v>101.5</c:v>
                </c:pt>
                <c:pt idx="651">
                  <c:v>101.656000000002</c:v>
                </c:pt>
                <c:pt idx="652">
                  <c:v>101.82799999999401</c:v>
                </c:pt>
                <c:pt idx="653">
                  <c:v>102</c:v>
                </c:pt>
                <c:pt idx="654">
                  <c:v>102.141000000003</c:v>
                </c:pt>
                <c:pt idx="655">
                  <c:v>102.297000000005</c:v>
                </c:pt>
                <c:pt idx="656">
                  <c:v>102.45299999999401</c:v>
                </c:pt>
                <c:pt idx="657">
                  <c:v>102.61</c:v>
                </c:pt>
                <c:pt idx="658">
                  <c:v>102.766000000003</c:v>
                </c:pt>
                <c:pt idx="659">
                  <c:v>102.922000000005</c:v>
                </c:pt>
                <c:pt idx="660">
                  <c:v>103.07799999999401</c:v>
                </c:pt>
                <c:pt idx="661">
                  <c:v>103.235</c:v>
                </c:pt>
                <c:pt idx="662">
                  <c:v>103.391000000003</c:v>
                </c:pt>
                <c:pt idx="663">
                  <c:v>103.531000000002</c:v>
                </c:pt>
                <c:pt idx="664">
                  <c:v>103.70299999999401</c:v>
                </c:pt>
                <c:pt idx="665">
                  <c:v>103.86</c:v>
                </c:pt>
                <c:pt idx="666">
                  <c:v>104.016000000003</c:v>
                </c:pt>
                <c:pt idx="667">
                  <c:v>104.172000000005</c:v>
                </c:pt>
                <c:pt idx="668">
                  <c:v>104.32799999999401</c:v>
                </c:pt>
                <c:pt idx="669">
                  <c:v>104.485</c:v>
                </c:pt>
                <c:pt idx="670">
                  <c:v>104.641000000003</c:v>
                </c:pt>
                <c:pt idx="671">
                  <c:v>104.797000000005</c:v>
                </c:pt>
                <c:pt idx="672">
                  <c:v>104.93799999999401</c:v>
                </c:pt>
                <c:pt idx="673">
                  <c:v>105.093999999997</c:v>
                </c:pt>
                <c:pt idx="674">
                  <c:v>105.25</c:v>
                </c:pt>
                <c:pt idx="675">
                  <c:v>105.406000000002</c:v>
                </c:pt>
                <c:pt idx="676">
                  <c:v>105.57799999999401</c:v>
                </c:pt>
                <c:pt idx="677">
                  <c:v>105.735</c:v>
                </c:pt>
                <c:pt idx="678">
                  <c:v>105.891000000003</c:v>
                </c:pt>
                <c:pt idx="679">
                  <c:v>106.047000000005</c:v>
                </c:pt>
                <c:pt idx="680">
                  <c:v>106.20299999999401</c:v>
                </c:pt>
                <c:pt idx="681">
                  <c:v>106.36</c:v>
                </c:pt>
                <c:pt idx="682">
                  <c:v>106.5</c:v>
                </c:pt>
                <c:pt idx="683">
                  <c:v>106.656000000002</c:v>
                </c:pt>
                <c:pt idx="684">
                  <c:v>106.81299999999401</c:v>
                </c:pt>
                <c:pt idx="685">
                  <c:v>106.985</c:v>
                </c:pt>
                <c:pt idx="686">
                  <c:v>107.141000000003</c:v>
                </c:pt>
                <c:pt idx="687">
                  <c:v>107.297000000005</c:v>
                </c:pt>
                <c:pt idx="688">
                  <c:v>107.45299999999401</c:v>
                </c:pt>
                <c:pt idx="689">
                  <c:v>107.61</c:v>
                </c:pt>
                <c:pt idx="690">
                  <c:v>107.75</c:v>
                </c:pt>
                <c:pt idx="691">
                  <c:v>107.906000000002</c:v>
                </c:pt>
                <c:pt idx="692">
                  <c:v>108.06299999999401</c:v>
                </c:pt>
                <c:pt idx="693">
                  <c:v>108.218999999997</c:v>
                </c:pt>
                <c:pt idx="694">
                  <c:v>108.375</c:v>
                </c:pt>
                <c:pt idx="695">
                  <c:v>108.531000000002</c:v>
                </c:pt>
                <c:pt idx="696">
                  <c:v>108.68799999999401</c:v>
                </c:pt>
                <c:pt idx="697">
                  <c:v>108.843999999997</c:v>
                </c:pt>
                <c:pt idx="698">
                  <c:v>108.985</c:v>
                </c:pt>
                <c:pt idx="699">
                  <c:v>109.141000000003</c:v>
                </c:pt>
                <c:pt idx="700">
                  <c:v>109.297000000005</c:v>
                </c:pt>
                <c:pt idx="701">
                  <c:v>109.45299999999401</c:v>
                </c:pt>
                <c:pt idx="702">
                  <c:v>109.61</c:v>
                </c:pt>
                <c:pt idx="703">
                  <c:v>109.766000000003</c:v>
                </c:pt>
                <c:pt idx="704">
                  <c:v>109.922000000005</c:v>
                </c:pt>
                <c:pt idx="705">
                  <c:v>110.07799999999401</c:v>
                </c:pt>
                <c:pt idx="706">
                  <c:v>110.218999999997</c:v>
                </c:pt>
                <c:pt idx="707">
                  <c:v>110.375</c:v>
                </c:pt>
                <c:pt idx="708">
                  <c:v>110.531000000002</c:v>
                </c:pt>
                <c:pt idx="709">
                  <c:v>110.68799999999401</c:v>
                </c:pt>
                <c:pt idx="710">
                  <c:v>110.843999999997</c:v>
                </c:pt>
                <c:pt idx="711">
                  <c:v>111</c:v>
                </c:pt>
                <c:pt idx="712">
                  <c:v>111.172000000005</c:v>
                </c:pt>
                <c:pt idx="713">
                  <c:v>111.32799999999401</c:v>
                </c:pt>
                <c:pt idx="714">
                  <c:v>111.485</c:v>
                </c:pt>
                <c:pt idx="715">
                  <c:v>111.641000000003</c:v>
                </c:pt>
                <c:pt idx="716">
                  <c:v>111.797000000005</c:v>
                </c:pt>
                <c:pt idx="717">
                  <c:v>111.95299999999401</c:v>
                </c:pt>
                <c:pt idx="718">
                  <c:v>112.11</c:v>
                </c:pt>
                <c:pt idx="719">
                  <c:v>112.266000000003</c:v>
                </c:pt>
                <c:pt idx="720">
                  <c:v>112.422000000005</c:v>
                </c:pt>
                <c:pt idx="721">
                  <c:v>112.57799999999401</c:v>
                </c:pt>
                <c:pt idx="722">
                  <c:v>112.735</c:v>
                </c:pt>
                <c:pt idx="723">
                  <c:v>112.906000000002</c:v>
                </c:pt>
                <c:pt idx="724">
                  <c:v>113.06299999999401</c:v>
                </c:pt>
                <c:pt idx="725">
                  <c:v>113.218999999997</c:v>
                </c:pt>
                <c:pt idx="726">
                  <c:v>113.375</c:v>
                </c:pt>
                <c:pt idx="727">
                  <c:v>113.531000000002</c:v>
                </c:pt>
                <c:pt idx="728">
                  <c:v>113.68799999999401</c:v>
                </c:pt>
                <c:pt idx="729">
                  <c:v>113.843999999997</c:v>
                </c:pt>
                <c:pt idx="730">
                  <c:v>113.985</c:v>
                </c:pt>
                <c:pt idx="731">
                  <c:v>114.141000000003</c:v>
                </c:pt>
                <c:pt idx="732">
                  <c:v>114.31299999999401</c:v>
                </c:pt>
                <c:pt idx="733">
                  <c:v>114.468999999997</c:v>
                </c:pt>
                <c:pt idx="734">
                  <c:v>114.61</c:v>
                </c:pt>
                <c:pt idx="735">
                  <c:v>114.766000000003</c:v>
                </c:pt>
                <c:pt idx="736">
                  <c:v>114.922000000005</c:v>
                </c:pt>
                <c:pt idx="737">
                  <c:v>115.07799999999401</c:v>
                </c:pt>
                <c:pt idx="738">
                  <c:v>115.235</c:v>
                </c:pt>
                <c:pt idx="739">
                  <c:v>115.391000000003</c:v>
                </c:pt>
                <c:pt idx="740">
                  <c:v>115.547000000005</c:v>
                </c:pt>
                <c:pt idx="741">
                  <c:v>115.70299999999401</c:v>
                </c:pt>
                <c:pt idx="742">
                  <c:v>115.86</c:v>
                </c:pt>
                <c:pt idx="743">
                  <c:v>116.016000000003</c:v>
                </c:pt>
                <c:pt idx="744">
                  <c:v>116.172000000005</c:v>
                </c:pt>
                <c:pt idx="745">
                  <c:v>116.31299999999401</c:v>
                </c:pt>
                <c:pt idx="746">
                  <c:v>116.468999999997</c:v>
                </c:pt>
                <c:pt idx="747">
                  <c:v>116.625</c:v>
                </c:pt>
                <c:pt idx="748">
                  <c:v>116.781000000002</c:v>
                </c:pt>
                <c:pt idx="749">
                  <c:v>116.93799999999401</c:v>
                </c:pt>
                <c:pt idx="750">
                  <c:v>117.093999999997</c:v>
                </c:pt>
                <c:pt idx="751">
                  <c:v>117.25</c:v>
                </c:pt>
                <c:pt idx="752">
                  <c:v>117.406000000002</c:v>
                </c:pt>
                <c:pt idx="753">
                  <c:v>117.56299999999401</c:v>
                </c:pt>
                <c:pt idx="754">
                  <c:v>117.718999999997</c:v>
                </c:pt>
                <c:pt idx="755">
                  <c:v>117.875</c:v>
                </c:pt>
                <c:pt idx="756">
                  <c:v>118.031000000002</c:v>
                </c:pt>
                <c:pt idx="757">
                  <c:v>118.18799999999401</c:v>
                </c:pt>
                <c:pt idx="758">
                  <c:v>118.343999999997</c:v>
                </c:pt>
                <c:pt idx="759">
                  <c:v>118.5</c:v>
                </c:pt>
                <c:pt idx="760">
                  <c:v>118.656000000002</c:v>
                </c:pt>
                <c:pt idx="761">
                  <c:v>118.81299999999401</c:v>
                </c:pt>
                <c:pt idx="762">
                  <c:v>118.968999999997</c:v>
                </c:pt>
                <c:pt idx="763">
                  <c:v>119.125</c:v>
                </c:pt>
                <c:pt idx="764">
                  <c:v>119.281000000002</c:v>
                </c:pt>
                <c:pt idx="765">
                  <c:v>119.43799999999401</c:v>
                </c:pt>
                <c:pt idx="766">
                  <c:v>119.593999999997</c:v>
                </c:pt>
                <c:pt idx="767">
                  <c:v>119.735</c:v>
                </c:pt>
                <c:pt idx="768">
                  <c:v>119.906000000002</c:v>
                </c:pt>
                <c:pt idx="769">
                  <c:v>120.06299999999401</c:v>
                </c:pt>
                <c:pt idx="770">
                  <c:v>120.235</c:v>
                </c:pt>
                <c:pt idx="771">
                  <c:v>120.406000000002</c:v>
                </c:pt>
                <c:pt idx="772">
                  <c:v>120.56299999999401</c:v>
                </c:pt>
                <c:pt idx="773">
                  <c:v>120.718999999997</c:v>
                </c:pt>
                <c:pt idx="774">
                  <c:v>120.875</c:v>
                </c:pt>
                <c:pt idx="775">
                  <c:v>121.093999999997</c:v>
                </c:pt>
                <c:pt idx="776">
                  <c:v>121.235</c:v>
                </c:pt>
                <c:pt idx="777">
                  <c:v>121.391000000003</c:v>
                </c:pt>
                <c:pt idx="778">
                  <c:v>121.547000000005</c:v>
                </c:pt>
                <c:pt idx="779">
                  <c:v>121.70299999999401</c:v>
                </c:pt>
                <c:pt idx="780">
                  <c:v>121.86</c:v>
                </c:pt>
                <c:pt idx="781">
                  <c:v>122.016000000003</c:v>
                </c:pt>
                <c:pt idx="782">
                  <c:v>122.172000000005</c:v>
                </c:pt>
                <c:pt idx="783">
                  <c:v>122.31299999999401</c:v>
                </c:pt>
                <c:pt idx="784">
                  <c:v>122.468999999997</c:v>
                </c:pt>
                <c:pt idx="785">
                  <c:v>122.625</c:v>
                </c:pt>
                <c:pt idx="786">
                  <c:v>122.781000000002</c:v>
                </c:pt>
                <c:pt idx="787">
                  <c:v>122.93799999999401</c:v>
                </c:pt>
                <c:pt idx="788">
                  <c:v>123.093999999997</c:v>
                </c:pt>
                <c:pt idx="789">
                  <c:v>123.25</c:v>
                </c:pt>
                <c:pt idx="790">
                  <c:v>123.406000000002</c:v>
                </c:pt>
                <c:pt idx="791">
                  <c:v>123.56299999999401</c:v>
                </c:pt>
                <c:pt idx="792">
                  <c:v>123.718999999997</c:v>
                </c:pt>
                <c:pt idx="793">
                  <c:v>123.875</c:v>
                </c:pt>
                <c:pt idx="794">
                  <c:v>124.031000000002</c:v>
                </c:pt>
                <c:pt idx="795">
                  <c:v>124.18799999999401</c:v>
                </c:pt>
                <c:pt idx="796">
                  <c:v>124.343999999997</c:v>
                </c:pt>
                <c:pt idx="797">
                  <c:v>124.5</c:v>
                </c:pt>
                <c:pt idx="798">
                  <c:v>124.656000000002</c:v>
                </c:pt>
                <c:pt idx="799">
                  <c:v>124.797000000005</c:v>
                </c:pt>
                <c:pt idx="800">
                  <c:v>124.95299999999401</c:v>
                </c:pt>
                <c:pt idx="801">
                  <c:v>125.11</c:v>
                </c:pt>
                <c:pt idx="802">
                  <c:v>125.266000000003</c:v>
                </c:pt>
                <c:pt idx="803">
                  <c:v>125.422000000005</c:v>
                </c:pt>
                <c:pt idx="804">
                  <c:v>125.56299999999401</c:v>
                </c:pt>
                <c:pt idx="805">
                  <c:v>125.718999999997</c:v>
                </c:pt>
                <c:pt idx="806">
                  <c:v>125.875</c:v>
                </c:pt>
                <c:pt idx="807">
                  <c:v>126.031000000002</c:v>
                </c:pt>
                <c:pt idx="808">
                  <c:v>126.18799999999401</c:v>
                </c:pt>
                <c:pt idx="809">
                  <c:v>126.343999999997</c:v>
                </c:pt>
                <c:pt idx="810">
                  <c:v>126.5</c:v>
                </c:pt>
                <c:pt idx="811">
                  <c:v>126.641000000003</c:v>
                </c:pt>
                <c:pt idx="812">
                  <c:v>126.797000000005</c:v>
                </c:pt>
                <c:pt idx="813">
                  <c:v>126.95299999999401</c:v>
                </c:pt>
                <c:pt idx="814">
                  <c:v>127.11</c:v>
                </c:pt>
                <c:pt idx="815">
                  <c:v>127.266000000003</c:v>
                </c:pt>
                <c:pt idx="816">
                  <c:v>127.422000000005</c:v>
                </c:pt>
                <c:pt idx="817">
                  <c:v>127.593999999997</c:v>
                </c:pt>
                <c:pt idx="818">
                  <c:v>127.75</c:v>
                </c:pt>
                <c:pt idx="819">
                  <c:v>127.906000000002</c:v>
                </c:pt>
                <c:pt idx="820">
                  <c:v>128.06299999999399</c:v>
                </c:pt>
                <c:pt idx="821">
                  <c:v>128.21899999999701</c:v>
                </c:pt>
                <c:pt idx="822">
                  <c:v>128.375</c:v>
                </c:pt>
                <c:pt idx="823">
                  <c:v>128.531000000002</c:v>
                </c:pt>
                <c:pt idx="824">
                  <c:v>128.68799999999399</c:v>
                </c:pt>
                <c:pt idx="825">
                  <c:v>128.82799999999401</c:v>
                </c:pt>
                <c:pt idx="826">
                  <c:v>128.98500000000001</c:v>
                </c:pt>
                <c:pt idx="827">
                  <c:v>129.141000000003</c:v>
                </c:pt>
                <c:pt idx="828">
                  <c:v>129.297000000005</c:v>
                </c:pt>
                <c:pt idx="829">
                  <c:v>129.45299999999401</c:v>
                </c:pt>
                <c:pt idx="830">
                  <c:v>129.61000000000001</c:v>
                </c:pt>
                <c:pt idx="831">
                  <c:v>129.766000000003</c:v>
                </c:pt>
                <c:pt idx="832">
                  <c:v>129.922000000005</c:v>
                </c:pt>
                <c:pt idx="833">
                  <c:v>130.07799999999401</c:v>
                </c:pt>
                <c:pt idx="834">
                  <c:v>130.23500000000001</c:v>
                </c:pt>
                <c:pt idx="835">
                  <c:v>130.391000000003</c:v>
                </c:pt>
                <c:pt idx="836">
                  <c:v>130.531000000002</c:v>
                </c:pt>
                <c:pt idx="837">
                  <c:v>130.68799999999399</c:v>
                </c:pt>
                <c:pt idx="838">
                  <c:v>130.84399999999701</c:v>
                </c:pt>
                <c:pt idx="839">
                  <c:v>131</c:v>
                </c:pt>
                <c:pt idx="840">
                  <c:v>131.156000000002</c:v>
                </c:pt>
                <c:pt idx="841">
                  <c:v>131.31299999999399</c:v>
                </c:pt>
                <c:pt idx="842">
                  <c:v>131.46899999999701</c:v>
                </c:pt>
                <c:pt idx="843">
                  <c:v>131.625</c:v>
                </c:pt>
                <c:pt idx="844">
                  <c:v>131.766000000003</c:v>
                </c:pt>
                <c:pt idx="845">
                  <c:v>131.922000000005</c:v>
                </c:pt>
                <c:pt idx="846">
                  <c:v>132.07799999999401</c:v>
                </c:pt>
                <c:pt idx="847">
                  <c:v>132.23500000000001</c:v>
                </c:pt>
                <c:pt idx="848">
                  <c:v>132.391000000003</c:v>
                </c:pt>
                <c:pt idx="849">
                  <c:v>132.547000000005</c:v>
                </c:pt>
                <c:pt idx="850">
                  <c:v>132.70299999999401</c:v>
                </c:pt>
                <c:pt idx="851">
                  <c:v>132.86000000000001</c:v>
                </c:pt>
                <c:pt idx="852">
                  <c:v>133.016000000003</c:v>
                </c:pt>
                <c:pt idx="853">
                  <c:v>133.18799999999399</c:v>
                </c:pt>
                <c:pt idx="854">
                  <c:v>133.34399999999701</c:v>
                </c:pt>
                <c:pt idx="855">
                  <c:v>133.5</c:v>
                </c:pt>
                <c:pt idx="856">
                  <c:v>133.656000000002</c:v>
                </c:pt>
                <c:pt idx="857">
                  <c:v>133.81299999999399</c:v>
                </c:pt>
                <c:pt idx="858">
                  <c:v>133.96899999999701</c:v>
                </c:pt>
                <c:pt idx="859">
                  <c:v>134.125</c:v>
                </c:pt>
                <c:pt idx="860">
                  <c:v>134.281000000002</c:v>
                </c:pt>
                <c:pt idx="861">
                  <c:v>134.43799999999399</c:v>
                </c:pt>
                <c:pt idx="862">
                  <c:v>134.57799999999401</c:v>
                </c:pt>
                <c:pt idx="863">
                  <c:v>134.73500000000001</c:v>
                </c:pt>
                <c:pt idx="864">
                  <c:v>134.891000000003</c:v>
                </c:pt>
                <c:pt idx="865">
                  <c:v>135.047000000005</c:v>
                </c:pt>
                <c:pt idx="866">
                  <c:v>135.20299999999401</c:v>
                </c:pt>
                <c:pt idx="867">
                  <c:v>135.36000000000001</c:v>
                </c:pt>
                <c:pt idx="868">
                  <c:v>135.516000000003</c:v>
                </c:pt>
                <c:pt idx="869">
                  <c:v>135.672000000005</c:v>
                </c:pt>
                <c:pt idx="870">
                  <c:v>135.82799999999401</c:v>
                </c:pt>
                <c:pt idx="871">
                  <c:v>135.98500000000001</c:v>
                </c:pt>
                <c:pt idx="872">
                  <c:v>136.141000000003</c:v>
                </c:pt>
                <c:pt idx="873">
                  <c:v>136.297000000005</c:v>
                </c:pt>
                <c:pt idx="874">
                  <c:v>136.43799999999399</c:v>
                </c:pt>
                <c:pt idx="875">
                  <c:v>136.61000000000001</c:v>
                </c:pt>
                <c:pt idx="876">
                  <c:v>136.75</c:v>
                </c:pt>
                <c:pt idx="877">
                  <c:v>136.906000000002</c:v>
                </c:pt>
                <c:pt idx="878">
                  <c:v>137.06299999999399</c:v>
                </c:pt>
                <c:pt idx="879">
                  <c:v>137.21899999999701</c:v>
                </c:pt>
                <c:pt idx="880">
                  <c:v>137.375</c:v>
                </c:pt>
                <c:pt idx="881">
                  <c:v>137.531000000002</c:v>
                </c:pt>
                <c:pt idx="882">
                  <c:v>137.68799999999399</c:v>
                </c:pt>
                <c:pt idx="883">
                  <c:v>137.86000000000001</c:v>
                </c:pt>
                <c:pt idx="884">
                  <c:v>138.016000000003</c:v>
                </c:pt>
                <c:pt idx="885">
                  <c:v>138.172000000005</c:v>
                </c:pt>
                <c:pt idx="886">
                  <c:v>138.32799999999401</c:v>
                </c:pt>
                <c:pt idx="887">
                  <c:v>138.48500000000001</c:v>
                </c:pt>
                <c:pt idx="888">
                  <c:v>138.625</c:v>
                </c:pt>
                <c:pt idx="889">
                  <c:v>138.781000000002</c:v>
                </c:pt>
                <c:pt idx="890">
                  <c:v>138.93799999999399</c:v>
                </c:pt>
                <c:pt idx="891">
                  <c:v>139.09399999999701</c:v>
                </c:pt>
                <c:pt idx="892">
                  <c:v>139.25</c:v>
                </c:pt>
                <c:pt idx="893">
                  <c:v>139.406000000002</c:v>
                </c:pt>
                <c:pt idx="894">
                  <c:v>139.56299999999399</c:v>
                </c:pt>
                <c:pt idx="895">
                  <c:v>139.71899999999701</c:v>
                </c:pt>
                <c:pt idx="896">
                  <c:v>139.875</c:v>
                </c:pt>
                <c:pt idx="897">
                  <c:v>140.031000000002</c:v>
                </c:pt>
                <c:pt idx="898">
                  <c:v>140.18799999999399</c:v>
                </c:pt>
                <c:pt idx="899">
                  <c:v>140.34399999999701</c:v>
                </c:pt>
                <c:pt idx="900">
                  <c:v>140.48500000000001</c:v>
                </c:pt>
                <c:pt idx="901">
                  <c:v>140.656000000002</c:v>
                </c:pt>
                <c:pt idx="902">
                  <c:v>140.81299999999399</c:v>
                </c:pt>
                <c:pt idx="903">
                  <c:v>140.98500000000001</c:v>
                </c:pt>
                <c:pt idx="904">
                  <c:v>141.125</c:v>
                </c:pt>
                <c:pt idx="905">
                  <c:v>141.281000000002</c:v>
                </c:pt>
                <c:pt idx="906">
                  <c:v>141.43799999999399</c:v>
                </c:pt>
                <c:pt idx="907">
                  <c:v>141.59399999999701</c:v>
                </c:pt>
                <c:pt idx="908">
                  <c:v>141.75</c:v>
                </c:pt>
                <c:pt idx="909">
                  <c:v>141.906000000002</c:v>
                </c:pt>
                <c:pt idx="910">
                  <c:v>142.07799999999401</c:v>
                </c:pt>
                <c:pt idx="911">
                  <c:v>142.23500000000001</c:v>
                </c:pt>
                <c:pt idx="912">
                  <c:v>142.375</c:v>
                </c:pt>
                <c:pt idx="913">
                  <c:v>142.547000000005</c:v>
                </c:pt>
                <c:pt idx="914">
                  <c:v>142.70299999999401</c:v>
                </c:pt>
                <c:pt idx="915">
                  <c:v>142.86000000000001</c:v>
                </c:pt>
                <c:pt idx="916">
                  <c:v>143.047000000005</c:v>
                </c:pt>
                <c:pt idx="917">
                  <c:v>143.20299999999401</c:v>
                </c:pt>
                <c:pt idx="918">
                  <c:v>143.34399999999701</c:v>
                </c:pt>
                <c:pt idx="919">
                  <c:v>143.5</c:v>
                </c:pt>
                <c:pt idx="920">
                  <c:v>143.656000000002</c:v>
                </c:pt>
                <c:pt idx="921">
                  <c:v>143.81299999999399</c:v>
                </c:pt>
                <c:pt idx="922">
                  <c:v>143.98500000000001</c:v>
                </c:pt>
                <c:pt idx="923">
                  <c:v>144.141000000003</c:v>
                </c:pt>
                <c:pt idx="924">
                  <c:v>144.31299999999399</c:v>
                </c:pt>
                <c:pt idx="925">
                  <c:v>144.46899999999701</c:v>
                </c:pt>
                <c:pt idx="926">
                  <c:v>144.625</c:v>
                </c:pt>
                <c:pt idx="927">
                  <c:v>144.781000000002</c:v>
                </c:pt>
                <c:pt idx="928">
                  <c:v>144.93799999999399</c:v>
                </c:pt>
                <c:pt idx="929">
                  <c:v>145.09399999999701</c:v>
                </c:pt>
                <c:pt idx="930">
                  <c:v>145.25</c:v>
                </c:pt>
                <c:pt idx="931">
                  <c:v>145.406000000002</c:v>
                </c:pt>
                <c:pt idx="932">
                  <c:v>145.547000000005</c:v>
                </c:pt>
                <c:pt idx="933">
                  <c:v>145.70299999999401</c:v>
                </c:pt>
                <c:pt idx="934">
                  <c:v>145.86000000000001</c:v>
                </c:pt>
                <c:pt idx="935">
                  <c:v>146.016000000003</c:v>
                </c:pt>
                <c:pt idx="936">
                  <c:v>146.172000000005</c:v>
                </c:pt>
                <c:pt idx="937">
                  <c:v>146.32799999999401</c:v>
                </c:pt>
                <c:pt idx="938">
                  <c:v>146.48500000000001</c:v>
                </c:pt>
                <c:pt idx="939">
                  <c:v>146.641000000003</c:v>
                </c:pt>
                <c:pt idx="940">
                  <c:v>146.797000000005</c:v>
                </c:pt>
                <c:pt idx="941">
                  <c:v>146.95299999999401</c:v>
                </c:pt>
                <c:pt idx="942">
                  <c:v>147.11000000000001</c:v>
                </c:pt>
                <c:pt idx="943">
                  <c:v>147.266000000003</c:v>
                </c:pt>
                <c:pt idx="944">
                  <c:v>147.422000000005</c:v>
                </c:pt>
                <c:pt idx="945">
                  <c:v>147.57799999999401</c:v>
                </c:pt>
                <c:pt idx="946">
                  <c:v>147.75</c:v>
                </c:pt>
                <c:pt idx="947">
                  <c:v>147.922000000005</c:v>
                </c:pt>
                <c:pt idx="948">
                  <c:v>148.07799999999401</c:v>
                </c:pt>
                <c:pt idx="949">
                  <c:v>148.23500000000001</c:v>
                </c:pt>
                <c:pt idx="950">
                  <c:v>148.375</c:v>
                </c:pt>
                <c:pt idx="951">
                  <c:v>148.547000000005</c:v>
                </c:pt>
                <c:pt idx="952">
                  <c:v>148.70299999999401</c:v>
                </c:pt>
                <c:pt idx="953">
                  <c:v>148.86000000000001</c:v>
                </c:pt>
                <c:pt idx="954">
                  <c:v>149.016000000003</c:v>
                </c:pt>
                <c:pt idx="955">
                  <c:v>149.172000000005</c:v>
                </c:pt>
                <c:pt idx="956">
                  <c:v>149.32799999999401</c:v>
                </c:pt>
                <c:pt idx="957">
                  <c:v>149.48500000000001</c:v>
                </c:pt>
                <c:pt idx="958">
                  <c:v>149.641000000003</c:v>
                </c:pt>
                <c:pt idx="959">
                  <c:v>149.81299999999399</c:v>
                </c:pt>
                <c:pt idx="960">
                  <c:v>149.96899999999701</c:v>
                </c:pt>
                <c:pt idx="961">
                  <c:v>150.11000000000001</c:v>
                </c:pt>
                <c:pt idx="962">
                  <c:v>150.281000000002</c:v>
                </c:pt>
                <c:pt idx="963">
                  <c:v>150.46899999999701</c:v>
                </c:pt>
                <c:pt idx="964">
                  <c:v>150.61000000000001</c:v>
                </c:pt>
                <c:pt idx="965">
                  <c:v>150.781000000002</c:v>
                </c:pt>
                <c:pt idx="966">
                  <c:v>150.93799999999399</c:v>
                </c:pt>
                <c:pt idx="967">
                  <c:v>151.09399999999701</c:v>
                </c:pt>
                <c:pt idx="968">
                  <c:v>151.25</c:v>
                </c:pt>
                <c:pt idx="969">
                  <c:v>151.406000000002</c:v>
                </c:pt>
                <c:pt idx="970">
                  <c:v>151.56299999999399</c:v>
                </c:pt>
                <c:pt idx="971">
                  <c:v>151.71899999999701</c:v>
                </c:pt>
                <c:pt idx="972">
                  <c:v>151.875</c:v>
                </c:pt>
                <c:pt idx="973">
                  <c:v>152.031000000002</c:v>
                </c:pt>
                <c:pt idx="974">
                  <c:v>152.18799999999399</c:v>
                </c:pt>
                <c:pt idx="975">
                  <c:v>152.34399999999701</c:v>
                </c:pt>
                <c:pt idx="976">
                  <c:v>152.5</c:v>
                </c:pt>
                <c:pt idx="977">
                  <c:v>152.656000000002</c:v>
                </c:pt>
                <c:pt idx="978">
                  <c:v>152.81299999999399</c:v>
                </c:pt>
                <c:pt idx="979">
                  <c:v>152.96899999999701</c:v>
                </c:pt>
                <c:pt idx="980">
                  <c:v>153.125</c:v>
                </c:pt>
                <c:pt idx="981">
                  <c:v>153.281000000002</c:v>
                </c:pt>
                <c:pt idx="982">
                  <c:v>153.43799999999399</c:v>
                </c:pt>
                <c:pt idx="983">
                  <c:v>153.59399999999701</c:v>
                </c:pt>
                <c:pt idx="984">
                  <c:v>153.75</c:v>
                </c:pt>
                <c:pt idx="985">
                  <c:v>153.906000000002</c:v>
                </c:pt>
                <c:pt idx="986">
                  <c:v>154.06299999999399</c:v>
                </c:pt>
                <c:pt idx="987">
                  <c:v>154.21899999999701</c:v>
                </c:pt>
                <c:pt idx="988">
                  <c:v>154.36000000000001</c:v>
                </c:pt>
                <c:pt idx="989">
                  <c:v>154.531000000002</c:v>
                </c:pt>
                <c:pt idx="990">
                  <c:v>154.68799999999399</c:v>
                </c:pt>
                <c:pt idx="991">
                  <c:v>154.84399999999701</c:v>
                </c:pt>
                <c:pt idx="992">
                  <c:v>154.98500000000001</c:v>
                </c:pt>
                <c:pt idx="993">
                  <c:v>155.156000000002</c:v>
                </c:pt>
                <c:pt idx="994">
                  <c:v>155.297000000005</c:v>
                </c:pt>
                <c:pt idx="995">
                  <c:v>155.45299999999401</c:v>
                </c:pt>
                <c:pt idx="996">
                  <c:v>155.625</c:v>
                </c:pt>
                <c:pt idx="997">
                  <c:v>155.766000000003</c:v>
                </c:pt>
                <c:pt idx="998">
                  <c:v>155.922000000005</c:v>
                </c:pt>
                <c:pt idx="999">
                  <c:v>156.07799999999401</c:v>
                </c:pt>
                <c:pt idx="1000">
                  <c:v>156.23500000000001</c:v>
                </c:pt>
                <c:pt idx="1001">
                  <c:v>156.391000000003</c:v>
                </c:pt>
                <c:pt idx="1002">
                  <c:v>156.56299999999399</c:v>
                </c:pt>
                <c:pt idx="1003">
                  <c:v>156.73500000000001</c:v>
                </c:pt>
                <c:pt idx="1004">
                  <c:v>156.906000000002</c:v>
                </c:pt>
                <c:pt idx="1005">
                  <c:v>157.07799999999401</c:v>
                </c:pt>
                <c:pt idx="1006">
                  <c:v>157.23500000000001</c:v>
                </c:pt>
                <c:pt idx="1007">
                  <c:v>157.391000000003</c:v>
                </c:pt>
                <c:pt idx="1008">
                  <c:v>157.547000000005</c:v>
                </c:pt>
                <c:pt idx="1009">
                  <c:v>157.70299999999401</c:v>
                </c:pt>
                <c:pt idx="1010">
                  <c:v>157.84399999999701</c:v>
                </c:pt>
                <c:pt idx="1011">
                  <c:v>158</c:v>
                </c:pt>
                <c:pt idx="1012">
                  <c:v>158.156000000002</c:v>
                </c:pt>
                <c:pt idx="1013">
                  <c:v>158.31299999999399</c:v>
                </c:pt>
                <c:pt idx="1014">
                  <c:v>158.46899999999701</c:v>
                </c:pt>
                <c:pt idx="1015">
                  <c:v>158.625</c:v>
                </c:pt>
                <c:pt idx="1016">
                  <c:v>158.781000000002</c:v>
                </c:pt>
                <c:pt idx="1017">
                  <c:v>158.93799999999399</c:v>
                </c:pt>
                <c:pt idx="1018">
                  <c:v>159.11000000000001</c:v>
                </c:pt>
                <c:pt idx="1019">
                  <c:v>159.266000000003</c:v>
                </c:pt>
                <c:pt idx="1020">
                  <c:v>159.422000000005</c:v>
                </c:pt>
                <c:pt idx="1021">
                  <c:v>159.57799999999401</c:v>
                </c:pt>
                <c:pt idx="1022">
                  <c:v>159.71899999999701</c:v>
                </c:pt>
                <c:pt idx="1023">
                  <c:v>159.875</c:v>
                </c:pt>
                <c:pt idx="1024">
                  <c:v>160.047000000005</c:v>
                </c:pt>
                <c:pt idx="1025">
                  <c:v>160.20299999999401</c:v>
                </c:pt>
                <c:pt idx="1026">
                  <c:v>160.375</c:v>
                </c:pt>
                <c:pt idx="1027">
                  <c:v>160.547000000005</c:v>
                </c:pt>
                <c:pt idx="1028">
                  <c:v>160.70299999999401</c:v>
                </c:pt>
                <c:pt idx="1029">
                  <c:v>160.86000000000001</c:v>
                </c:pt>
                <c:pt idx="1030">
                  <c:v>161.016000000003</c:v>
                </c:pt>
                <c:pt idx="1031">
                  <c:v>161.172000000005</c:v>
                </c:pt>
                <c:pt idx="1032">
                  <c:v>161.31299999999399</c:v>
                </c:pt>
                <c:pt idx="1033">
                  <c:v>161.46899999999701</c:v>
                </c:pt>
                <c:pt idx="1034">
                  <c:v>161.625</c:v>
                </c:pt>
                <c:pt idx="1035">
                  <c:v>161.781000000002</c:v>
                </c:pt>
                <c:pt idx="1036">
                  <c:v>161.93799999999399</c:v>
                </c:pt>
                <c:pt idx="1037">
                  <c:v>162.09399999999701</c:v>
                </c:pt>
                <c:pt idx="1038">
                  <c:v>162.25</c:v>
                </c:pt>
                <c:pt idx="1039">
                  <c:v>162.406000000002</c:v>
                </c:pt>
                <c:pt idx="1040">
                  <c:v>162.547000000005</c:v>
                </c:pt>
                <c:pt idx="1041">
                  <c:v>162.71899999999701</c:v>
                </c:pt>
                <c:pt idx="1042">
                  <c:v>162.875</c:v>
                </c:pt>
                <c:pt idx="1043">
                  <c:v>163.047000000005</c:v>
                </c:pt>
                <c:pt idx="1044">
                  <c:v>163.20299999999401</c:v>
                </c:pt>
                <c:pt idx="1045">
                  <c:v>163.375</c:v>
                </c:pt>
                <c:pt idx="1046">
                  <c:v>163.531000000002</c:v>
                </c:pt>
                <c:pt idx="1047">
                  <c:v>163.70299999999401</c:v>
                </c:pt>
                <c:pt idx="1048">
                  <c:v>163.875</c:v>
                </c:pt>
                <c:pt idx="1049">
                  <c:v>164.031000000002</c:v>
                </c:pt>
                <c:pt idx="1050">
                  <c:v>164.20299999999401</c:v>
                </c:pt>
                <c:pt idx="1051">
                  <c:v>164.375</c:v>
                </c:pt>
                <c:pt idx="1052">
                  <c:v>164.531000000002</c:v>
                </c:pt>
                <c:pt idx="1053">
                  <c:v>164.68799999999399</c:v>
                </c:pt>
                <c:pt idx="1054">
                  <c:v>164.82799999999401</c:v>
                </c:pt>
                <c:pt idx="1055">
                  <c:v>164.98500000000001</c:v>
                </c:pt>
                <c:pt idx="1056">
                  <c:v>165.141000000003</c:v>
                </c:pt>
                <c:pt idx="1057">
                  <c:v>165.297000000005</c:v>
                </c:pt>
                <c:pt idx="1058">
                  <c:v>165.45299999999401</c:v>
                </c:pt>
                <c:pt idx="1059">
                  <c:v>165.61</c:v>
                </c:pt>
                <c:pt idx="1060">
                  <c:v>165.766000000003</c:v>
                </c:pt>
                <c:pt idx="1061">
                  <c:v>165.906000000002</c:v>
                </c:pt>
                <c:pt idx="1062">
                  <c:v>166.06299999999399</c:v>
                </c:pt>
                <c:pt idx="1063">
                  <c:v>166.23500000000001</c:v>
                </c:pt>
                <c:pt idx="1064">
                  <c:v>166.375</c:v>
                </c:pt>
                <c:pt idx="1065">
                  <c:v>166.547000000005</c:v>
                </c:pt>
                <c:pt idx="1066">
                  <c:v>166.70299999999401</c:v>
                </c:pt>
                <c:pt idx="1067">
                  <c:v>166.86</c:v>
                </c:pt>
                <c:pt idx="1068">
                  <c:v>167.016000000003</c:v>
                </c:pt>
                <c:pt idx="1069">
                  <c:v>167.18799999999399</c:v>
                </c:pt>
                <c:pt idx="1070">
                  <c:v>167.34399999999701</c:v>
                </c:pt>
                <c:pt idx="1071">
                  <c:v>167.5</c:v>
                </c:pt>
                <c:pt idx="1072">
                  <c:v>167.656000000002</c:v>
                </c:pt>
                <c:pt idx="1073">
                  <c:v>167.81299999999399</c:v>
                </c:pt>
                <c:pt idx="1074">
                  <c:v>167.95299999999401</c:v>
                </c:pt>
                <c:pt idx="1075">
                  <c:v>168.125</c:v>
                </c:pt>
                <c:pt idx="1076">
                  <c:v>168.281000000002</c:v>
                </c:pt>
                <c:pt idx="1077">
                  <c:v>168.422000000005</c:v>
                </c:pt>
                <c:pt idx="1078">
                  <c:v>168.57799999999401</c:v>
                </c:pt>
                <c:pt idx="1079">
                  <c:v>168.73500000000001</c:v>
                </c:pt>
                <c:pt idx="1080">
                  <c:v>168.891000000003</c:v>
                </c:pt>
                <c:pt idx="1081">
                  <c:v>169.047000000005</c:v>
                </c:pt>
                <c:pt idx="1082">
                  <c:v>169.21899999999701</c:v>
                </c:pt>
                <c:pt idx="1083">
                  <c:v>169.36</c:v>
                </c:pt>
                <c:pt idx="1084">
                  <c:v>169.516000000003</c:v>
                </c:pt>
                <c:pt idx="1085">
                  <c:v>169.672000000005</c:v>
                </c:pt>
                <c:pt idx="1086">
                  <c:v>169.82799999999401</c:v>
                </c:pt>
                <c:pt idx="1087">
                  <c:v>170</c:v>
                </c:pt>
                <c:pt idx="1088">
                  <c:v>170.156000000002</c:v>
                </c:pt>
                <c:pt idx="1089">
                  <c:v>170.31299999999399</c:v>
                </c:pt>
                <c:pt idx="1090">
                  <c:v>170.48500000000001</c:v>
                </c:pt>
                <c:pt idx="1091">
                  <c:v>170.641000000003</c:v>
                </c:pt>
                <c:pt idx="1092">
                  <c:v>170.797000000005</c:v>
                </c:pt>
                <c:pt idx="1093">
                  <c:v>170.95299999999401</c:v>
                </c:pt>
                <c:pt idx="1094">
                  <c:v>171.11</c:v>
                </c:pt>
                <c:pt idx="1095">
                  <c:v>171.266000000003</c:v>
                </c:pt>
                <c:pt idx="1096">
                  <c:v>171.422000000005</c:v>
                </c:pt>
                <c:pt idx="1097">
                  <c:v>171.57799999999401</c:v>
                </c:pt>
                <c:pt idx="1098">
                  <c:v>171.73500000000001</c:v>
                </c:pt>
                <c:pt idx="1099">
                  <c:v>171.891000000003</c:v>
                </c:pt>
                <c:pt idx="1100">
                  <c:v>172.06299999999399</c:v>
                </c:pt>
                <c:pt idx="1101">
                  <c:v>172.21899999999701</c:v>
                </c:pt>
                <c:pt idx="1102">
                  <c:v>172.36</c:v>
                </c:pt>
                <c:pt idx="1103">
                  <c:v>172.516000000003</c:v>
                </c:pt>
                <c:pt idx="1104">
                  <c:v>172.68799999999399</c:v>
                </c:pt>
                <c:pt idx="1105">
                  <c:v>172.86</c:v>
                </c:pt>
                <c:pt idx="1106">
                  <c:v>173.016000000003</c:v>
                </c:pt>
                <c:pt idx="1107">
                  <c:v>173.172000000005</c:v>
                </c:pt>
                <c:pt idx="1108">
                  <c:v>173.32799999999401</c:v>
                </c:pt>
                <c:pt idx="1109">
                  <c:v>173.48500000000001</c:v>
                </c:pt>
                <c:pt idx="1110">
                  <c:v>173.641000000003</c:v>
                </c:pt>
                <c:pt idx="1111">
                  <c:v>173.781000000002</c:v>
                </c:pt>
                <c:pt idx="1112">
                  <c:v>173.93799999999399</c:v>
                </c:pt>
                <c:pt idx="1113">
                  <c:v>174.09399999999701</c:v>
                </c:pt>
                <c:pt idx="1114">
                  <c:v>174.25</c:v>
                </c:pt>
                <c:pt idx="1115">
                  <c:v>174.406000000002</c:v>
                </c:pt>
                <c:pt idx="1116">
                  <c:v>174.56299999999399</c:v>
                </c:pt>
                <c:pt idx="1117">
                  <c:v>174.71899999999701</c:v>
                </c:pt>
                <c:pt idx="1118">
                  <c:v>174.875</c:v>
                </c:pt>
                <c:pt idx="1119">
                  <c:v>175.016000000003</c:v>
                </c:pt>
                <c:pt idx="1120">
                  <c:v>175.172000000005</c:v>
                </c:pt>
                <c:pt idx="1121">
                  <c:v>175.32799999999401</c:v>
                </c:pt>
                <c:pt idx="1122">
                  <c:v>175.5</c:v>
                </c:pt>
                <c:pt idx="1123">
                  <c:v>175.656000000002</c:v>
                </c:pt>
                <c:pt idx="1124">
                  <c:v>175.81299999999399</c:v>
                </c:pt>
                <c:pt idx="1125">
                  <c:v>175.96899999999701</c:v>
                </c:pt>
                <c:pt idx="1126">
                  <c:v>176.11</c:v>
                </c:pt>
                <c:pt idx="1127">
                  <c:v>176.266000000003</c:v>
                </c:pt>
                <c:pt idx="1128">
                  <c:v>176.422000000005</c:v>
                </c:pt>
                <c:pt idx="1129">
                  <c:v>176.57799999999401</c:v>
                </c:pt>
                <c:pt idx="1130">
                  <c:v>176.73500000000001</c:v>
                </c:pt>
                <c:pt idx="1131">
                  <c:v>176.891000000003</c:v>
                </c:pt>
                <c:pt idx="1132">
                  <c:v>177.047000000005</c:v>
                </c:pt>
                <c:pt idx="1133">
                  <c:v>177.18799999999399</c:v>
                </c:pt>
                <c:pt idx="1134">
                  <c:v>177.36</c:v>
                </c:pt>
                <c:pt idx="1135">
                  <c:v>177.516000000003</c:v>
                </c:pt>
                <c:pt idx="1136">
                  <c:v>177.672000000005</c:v>
                </c:pt>
                <c:pt idx="1137">
                  <c:v>177.82799999999401</c:v>
                </c:pt>
                <c:pt idx="1138">
                  <c:v>177.98500000000001</c:v>
                </c:pt>
                <c:pt idx="1139">
                  <c:v>178.141000000003</c:v>
                </c:pt>
                <c:pt idx="1140">
                  <c:v>178.297000000005</c:v>
                </c:pt>
                <c:pt idx="1141">
                  <c:v>178.46899999999701</c:v>
                </c:pt>
                <c:pt idx="1142">
                  <c:v>178.61</c:v>
                </c:pt>
                <c:pt idx="1143">
                  <c:v>178.781000000002</c:v>
                </c:pt>
                <c:pt idx="1144">
                  <c:v>178.93799999999399</c:v>
                </c:pt>
                <c:pt idx="1145">
                  <c:v>179.09399999999701</c:v>
                </c:pt>
                <c:pt idx="1146">
                  <c:v>179.25</c:v>
                </c:pt>
                <c:pt idx="1147">
                  <c:v>179.406000000002</c:v>
                </c:pt>
                <c:pt idx="1148">
                  <c:v>179.56299999999399</c:v>
                </c:pt>
                <c:pt idx="1149">
                  <c:v>179.71899999999701</c:v>
                </c:pt>
                <c:pt idx="1150">
                  <c:v>179.875</c:v>
                </c:pt>
                <c:pt idx="1151">
                  <c:v>180.031000000002</c:v>
                </c:pt>
                <c:pt idx="1152">
                  <c:v>180.18799999999399</c:v>
                </c:pt>
                <c:pt idx="1153">
                  <c:v>180.34399999999701</c:v>
                </c:pt>
                <c:pt idx="1154">
                  <c:v>180.5</c:v>
                </c:pt>
                <c:pt idx="1155">
                  <c:v>180.672000000005</c:v>
                </c:pt>
                <c:pt idx="1156">
                  <c:v>180.84399999999701</c:v>
                </c:pt>
                <c:pt idx="1157">
                  <c:v>181</c:v>
                </c:pt>
                <c:pt idx="1158">
                  <c:v>181.156000000002</c:v>
                </c:pt>
                <c:pt idx="1159">
                  <c:v>181.297000000005</c:v>
                </c:pt>
                <c:pt idx="1160">
                  <c:v>181.45299999999401</c:v>
                </c:pt>
                <c:pt idx="1161">
                  <c:v>181.61</c:v>
                </c:pt>
                <c:pt idx="1162">
                  <c:v>181.766000000003</c:v>
                </c:pt>
                <c:pt idx="1163">
                  <c:v>181.922000000005</c:v>
                </c:pt>
                <c:pt idx="1164">
                  <c:v>182.07799999999401</c:v>
                </c:pt>
                <c:pt idx="1165">
                  <c:v>182.23500000000001</c:v>
                </c:pt>
                <c:pt idx="1166">
                  <c:v>182.391000000003</c:v>
                </c:pt>
                <c:pt idx="1167">
                  <c:v>182.531000000002</c:v>
                </c:pt>
                <c:pt idx="1168">
                  <c:v>182.70299999999401</c:v>
                </c:pt>
                <c:pt idx="1169">
                  <c:v>182.84399999999701</c:v>
                </c:pt>
                <c:pt idx="1170">
                  <c:v>183</c:v>
                </c:pt>
                <c:pt idx="1171">
                  <c:v>183.156000000002</c:v>
                </c:pt>
                <c:pt idx="1172">
                  <c:v>183.31299999999399</c:v>
                </c:pt>
                <c:pt idx="1173">
                  <c:v>183.48500000000001</c:v>
                </c:pt>
                <c:pt idx="1174">
                  <c:v>183.641000000003</c:v>
                </c:pt>
                <c:pt idx="1175">
                  <c:v>183.797000000005</c:v>
                </c:pt>
                <c:pt idx="1176">
                  <c:v>183.96899999999701</c:v>
                </c:pt>
                <c:pt idx="1177">
                  <c:v>184.141000000003</c:v>
                </c:pt>
                <c:pt idx="1178">
                  <c:v>184.31299999999399</c:v>
                </c:pt>
                <c:pt idx="1179">
                  <c:v>184.46899999999701</c:v>
                </c:pt>
                <c:pt idx="1180">
                  <c:v>184.641000000003</c:v>
                </c:pt>
                <c:pt idx="1181">
                  <c:v>184.781000000002</c:v>
                </c:pt>
                <c:pt idx="1182">
                  <c:v>184.95299999999401</c:v>
                </c:pt>
                <c:pt idx="1183">
                  <c:v>185.11</c:v>
                </c:pt>
                <c:pt idx="1184">
                  <c:v>185.266000000003</c:v>
                </c:pt>
                <c:pt idx="1185">
                  <c:v>185.422000000005</c:v>
                </c:pt>
                <c:pt idx="1186">
                  <c:v>185.57799999999401</c:v>
                </c:pt>
                <c:pt idx="1187">
                  <c:v>185.73500000000001</c:v>
                </c:pt>
                <c:pt idx="1188">
                  <c:v>185.891000000003</c:v>
                </c:pt>
                <c:pt idx="1189">
                  <c:v>186.047000000005</c:v>
                </c:pt>
                <c:pt idx="1190">
                  <c:v>186.20299999999401</c:v>
                </c:pt>
                <c:pt idx="1191">
                  <c:v>186.36</c:v>
                </c:pt>
                <c:pt idx="1192">
                  <c:v>186.516000000003</c:v>
                </c:pt>
                <c:pt idx="1193">
                  <c:v>186.68799999999399</c:v>
                </c:pt>
                <c:pt idx="1194">
                  <c:v>186.86</c:v>
                </c:pt>
                <c:pt idx="1195">
                  <c:v>187.016000000003</c:v>
                </c:pt>
                <c:pt idx="1196">
                  <c:v>187.172000000005</c:v>
                </c:pt>
                <c:pt idx="1197">
                  <c:v>187.34399999999701</c:v>
                </c:pt>
                <c:pt idx="1198">
                  <c:v>187.5</c:v>
                </c:pt>
                <c:pt idx="1199">
                  <c:v>187.672000000005</c:v>
                </c:pt>
                <c:pt idx="1200">
                  <c:v>187.82799999999401</c:v>
                </c:pt>
                <c:pt idx="1201">
                  <c:v>187.98500000000001</c:v>
                </c:pt>
                <c:pt idx="1202">
                  <c:v>188.125</c:v>
                </c:pt>
                <c:pt idx="1203">
                  <c:v>188.281000000002</c:v>
                </c:pt>
                <c:pt idx="1204">
                  <c:v>188.43799999999399</c:v>
                </c:pt>
                <c:pt idx="1205">
                  <c:v>188.59399999999701</c:v>
                </c:pt>
                <c:pt idx="1206">
                  <c:v>188.75</c:v>
                </c:pt>
                <c:pt idx="1207">
                  <c:v>188.922000000005</c:v>
                </c:pt>
                <c:pt idx="1208">
                  <c:v>189.07799999999401</c:v>
                </c:pt>
                <c:pt idx="1209">
                  <c:v>189.23500000000001</c:v>
                </c:pt>
                <c:pt idx="1210">
                  <c:v>189.391000000003</c:v>
                </c:pt>
                <c:pt idx="1211">
                  <c:v>189.547000000005</c:v>
                </c:pt>
                <c:pt idx="1212">
                  <c:v>189.70299999999401</c:v>
                </c:pt>
                <c:pt idx="1213">
                  <c:v>189.84399999999701</c:v>
                </c:pt>
                <c:pt idx="1214">
                  <c:v>190</c:v>
                </c:pt>
                <c:pt idx="1215">
                  <c:v>190.156000000002</c:v>
                </c:pt>
                <c:pt idx="1216">
                  <c:v>190.31299999999399</c:v>
                </c:pt>
                <c:pt idx="1217">
                  <c:v>190.46899999999701</c:v>
                </c:pt>
                <c:pt idx="1218">
                  <c:v>190.625</c:v>
                </c:pt>
                <c:pt idx="1219">
                  <c:v>190.797000000005</c:v>
                </c:pt>
                <c:pt idx="1220">
                  <c:v>190.95299999999401</c:v>
                </c:pt>
                <c:pt idx="1221">
                  <c:v>191.125</c:v>
                </c:pt>
                <c:pt idx="1222">
                  <c:v>191.281000000002</c:v>
                </c:pt>
                <c:pt idx="1223">
                  <c:v>191.43799999999399</c:v>
                </c:pt>
                <c:pt idx="1224">
                  <c:v>191.59399999999701</c:v>
                </c:pt>
                <c:pt idx="1225">
                  <c:v>191.73500000000001</c:v>
                </c:pt>
                <c:pt idx="1226">
                  <c:v>191.891000000003</c:v>
                </c:pt>
                <c:pt idx="1227">
                  <c:v>192.047000000005</c:v>
                </c:pt>
                <c:pt idx="1228">
                  <c:v>192.20299999999401</c:v>
                </c:pt>
                <c:pt idx="1229">
                  <c:v>192.36</c:v>
                </c:pt>
                <c:pt idx="1230">
                  <c:v>192.516000000003</c:v>
                </c:pt>
                <c:pt idx="1231">
                  <c:v>192.672000000005</c:v>
                </c:pt>
                <c:pt idx="1232">
                  <c:v>192.82799999999401</c:v>
                </c:pt>
                <c:pt idx="1233">
                  <c:v>192.98500000000001</c:v>
                </c:pt>
                <c:pt idx="1234">
                  <c:v>193.141000000003</c:v>
                </c:pt>
                <c:pt idx="1235">
                  <c:v>193.297000000005</c:v>
                </c:pt>
                <c:pt idx="1236">
                  <c:v>193.45299999999401</c:v>
                </c:pt>
                <c:pt idx="1237">
                  <c:v>193.641000000003</c:v>
                </c:pt>
                <c:pt idx="1238">
                  <c:v>193.797000000005</c:v>
                </c:pt>
                <c:pt idx="1239">
                  <c:v>193.95299999999401</c:v>
                </c:pt>
                <c:pt idx="1240">
                  <c:v>194.11</c:v>
                </c:pt>
                <c:pt idx="1241">
                  <c:v>194.25</c:v>
                </c:pt>
                <c:pt idx="1242">
                  <c:v>194.406000000002</c:v>
                </c:pt>
                <c:pt idx="1243">
                  <c:v>194.56299999999399</c:v>
                </c:pt>
                <c:pt idx="1244">
                  <c:v>194.71899999999701</c:v>
                </c:pt>
                <c:pt idx="1245">
                  <c:v>194.875</c:v>
                </c:pt>
                <c:pt idx="1246">
                  <c:v>195.031000000002</c:v>
                </c:pt>
                <c:pt idx="1247">
                  <c:v>195.18799999999399</c:v>
                </c:pt>
                <c:pt idx="1248">
                  <c:v>195.32799999999401</c:v>
                </c:pt>
                <c:pt idx="1249">
                  <c:v>195.48500000000001</c:v>
                </c:pt>
                <c:pt idx="1250">
                  <c:v>195.641000000003</c:v>
                </c:pt>
                <c:pt idx="1251">
                  <c:v>195.797000000005</c:v>
                </c:pt>
                <c:pt idx="1252">
                  <c:v>195.96899999999701</c:v>
                </c:pt>
                <c:pt idx="1253">
                  <c:v>196.141000000003</c:v>
                </c:pt>
                <c:pt idx="1254">
                  <c:v>196.31299999999399</c:v>
                </c:pt>
                <c:pt idx="1255">
                  <c:v>196.46899999999701</c:v>
                </c:pt>
                <c:pt idx="1256">
                  <c:v>196.61</c:v>
                </c:pt>
                <c:pt idx="1257">
                  <c:v>196.766000000003</c:v>
                </c:pt>
                <c:pt idx="1258">
                  <c:v>196.922000000005</c:v>
                </c:pt>
                <c:pt idx="1259">
                  <c:v>197.07799999999401</c:v>
                </c:pt>
                <c:pt idx="1260">
                  <c:v>197.23500000000001</c:v>
                </c:pt>
                <c:pt idx="1261">
                  <c:v>197.391000000003</c:v>
                </c:pt>
                <c:pt idx="1262">
                  <c:v>197.547000000005</c:v>
                </c:pt>
                <c:pt idx="1263">
                  <c:v>197.70299999999401</c:v>
                </c:pt>
                <c:pt idx="1264">
                  <c:v>197.86</c:v>
                </c:pt>
                <c:pt idx="1265">
                  <c:v>198.016000000003</c:v>
                </c:pt>
                <c:pt idx="1266">
                  <c:v>198.172000000005</c:v>
                </c:pt>
                <c:pt idx="1267">
                  <c:v>198.32799999999401</c:v>
                </c:pt>
                <c:pt idx="1268">
                  <c:v>198.48500000000001</c:v>
                </c:pt>
                <c:pt idx="1269">
                  <c:v>198.641000000003</c:v>
                </c:pt>
                <c:pt idx="1270">
                  <c:v>198.797000000005</c:v>
                </c:pt>
                <c:pt idx="1271">
                  <c:v>198.95299999999401</c:v>
                </c:pt>
                <c:pt idx="1272">
                  <c:v>199.11</c:v>
                </c:pt>
                <c:pt idx="1273">
                  <c:v>199.266000000003</c:v>
                </c:pt>
                <c:pt idx="1274">
                  <c:v>199.422000000005</c:v>
                </c:pt>
                <c:pt idx="1275">
                  <c:v>199.57799999999401</c:v>
                </c:pt>
                <c:pt idx="1276">
                  <c:v>199.73500000000001</c:v>
                </c:pt>
                <c:pt idx="1277">
                  <c:v>199.891000000003</c:v>
                </c:pt>
                <c:pt idx="1278">
                  <c:v>200.047000000005</c:v>
                </c:pt>
                <c:pt idx="1279">
                  <c:v>200.18799999999399</c:v>
                </c:pt>
                <c:pt idx="1280">
                  <c:v>200.34399999999701</c:v>
                </c:pt>
                <c:pt idx="1281">
                  <c:v>200.5</c:v>
                </c:pt>
                <c:pt idx="1282">
                  <c:v>200.656000000002</c:v>
                </c:pt>
                <c:pt idx="1283">
                  <c:v>200.81299999999399</c:v>
                </c:pt>
                <c:pt idx="1284">
                  <c:v>200.98500000000001</c:v>
                </c:pt>
                <c:pt idx="1285">
                  <c:v>201.141000000003</c:v>
                </c:pt>
                <c:pt idx="1286">
                  <c:v>201.297000000005</c:v>
                </c:pt>
                <c:pt idx="1287">
                  <c:v>201.46899999999701</c:v>
                </c:pt>
                <c:pt idx="1288">
                  <c:v>201.641000000003</c:v>
                </c:pt>
                <c:pt idx="1289">
                  <c:v>201.797000000005</c:v>
                </c:pt>
                <c:pt idx="1290">
                  <c:v>201.95299999999401</c:v>
                </c:pt>
                <c:pt idx="1291">
                  <c:v>202.11</c:v>
                </c:pt>
                <c:pt idx="1292">
                  <c:v>202.25</c:v>
                </c:pt>
                <c:pt idx="1293">
                  <c:v>202.406000000002</c:v>
                </c:pt>
                <c:pt idx="1294">
                  <c:v>202.56299999999399</c:v>
                </c:pt>
                <c:pt idx="1295">
                  <c:v>202.71899999999701</c:v>
                </c:pt>
                <c:pt idx="1296">
                  <c:v>202.875</c:v>
                </c:pt>
                <c:pt idx="1297">
                  <c:v>203.031000000002</c:v>
                </c:pt>
                <c:pt idx="1298">
                  <c:v>203.18799999999399</c:v>
                </c:pt>
                <c:pt idx="1299">
                  <c:v>203.34399999999701</c:v>
                </c:pt>
                <c:pt idx="1300">
                  <c:v>203.5</c:v>
                </c:pt>
                <c:pt idx="1301">
                  <c:v>203.641000000003</c:v>
                </c:pt>
                <c:pt idx="1302">
                  <c:v>203.81299999999399</c:v>
                </c:pt>
                <c:pt idx="1303">
                  <c:v>203.95299999999401</c:v>
                </c:pt>
                <c:pt idx="1304">
                  <c:v>204.11</c:v>
                </c:pt>
                <c:pt idx="1305">
                  <c:v>204.266000000003</c:v>
                </c:pt>
                <c:pt idx="1306">
                  <c:v>204.422000000005</c:v>
                </c:pt>
                <c:pt idx="1307">
                  <c:v>204.57799999999401</c:v>
                </c:pt>
                <c:pt idx="1308">
                  <c:v>204.73500000000001</c:v>
                </c:pt>
                <c:pt idx="1309">
                  <c:v>204.891000000003</c:v>
                </c:pt>
                <c:pt idx="1310">
                  <c:v>205.047000000005</c:v>
                </c:pt>
                <c:pt idx="1311">
                  <c:v>205.20299999999401</c:v>
                </c:pt>
                <c:pt idx="1312">
                  <c:v>205.36</c:v>
                </c:pt>
                <c:pt idx="1313">
                  <c:v>205.516000000003</c:v>
                </c:pt>
                <c:pt idx="1314">
                  <c:v>205.672000000005</c:v>
                </c:pt>
                <c:pt idx="1315">
                  <c:v>205.82799999999401</c:v>
                </c:pt>
                <c:pt idx="1316">
                  <c:v>205.98500000000001</c:v>
                </c:pt>
                <c:pt idx="1317">
                  <c:v>206.125</c:v>
                </c:pt>
                <c:pt idx="1318">
                  <c:v>206.281000000002</c:v>
                </c:pt>
                <c:pt idx="1319">
                  <c:v>206.43799999999399</c:v>
                </c:pt>
                <c:pt idx="1320">
                  <c:v>206.59399999999701</c:v>
                </c:pt>
                <c:pt idx="1321">
                  <c:v>206.75</c:v>
                </c:pt>
                <c:pt idx="1322">
                  <c:v>206.906000000002</c:v>
                </c:pt>
                <c:pt idx="1323">
                  <c:v>207.06299999999399</c:v>
                </c:pt>
                <c:pt idx="1324">
                  <c:v>207.21899999999701</c:v>
                </c:pt>
                <c:pt idx="1325">
                  <c:v>207.375</c:v>
                </c:pt>
                <c:pt idx="1326">
                  <c:v>207.531000000002</c:v>
                </c:pt>
                <c:pt idx="1327">
                  <c:v>207.68799999999399</c:v>
                </c:pt>
                <c:pt idx="1328">
                  <c:v>207.84399999999701</c:v>
                </c:pt>
                <c:pt idx="1329">
                  <c:v>208</c:v>
                </c:pt>
                <c:pt idx="1330">
                  <c:v>208.156000000002</c:v>
                </c:pt>
                <c:pt idx="1331">
                  <c:v>208.31299999999399</c:v>
                </c:pt>
                <c:pt idx="1332">
                  <c:v>208.46899999999701</c:v>
                </c:pt>
                <c:pt idx="1333">
                  <c:v>208.625</c:v>
                </c:pt>
                <c:pt idx="1334">
                  <c:v>208.781000000002</c:v>
                </c:pt>
                <c:pt idx="1335">
                  <c:v>208.93799999999399</c:v>
                </c:pt>
                <c:pt idx="1336">
                  <c:v>209.09399999999701</c:v>
                </c:pt>
                <c:pt idx="1337">
                  <c:v>209.25</c:v>
                </c:pt>
                <c:pt idx="1338">
                  <c:v>209.391000000003</c:v>
                </c:pt>
                <c:pt idx="1339">
                  <c:v>209.547000000005</c:v>
                </c:pt>
                <c:pt idx="1340">
                  <c:v>209.70299999999401</c:v>
                </c:pt>
                <c:pt idx="1341">
                  <c:v>209.86</c:v>
                </c:pt>
                <c:pt idx="1342">
                  <c:v>210.016000000003</c:v>
                </c:pt>
                <c:pt idx="1343">
                  <c:v>210.172000000005</c:v>
                </c:pt>
                <c:pt idx="1344">
                  <c:v>210.31299999999399</c:v>
                </c:pt>
                <c:pt idx="1345">
                  <c:v>210.46899999999701</c:v>
                </c:pt>
                <c:pt idx="1346">
                  <c:v>210.625</c:v>
                </c:pt>
                <c:pt idx="1347">
                  <c:v>210.781000000002</c:v>
                </c:pt>
                <c:pt idx="1348">
                  <c:v>210.93799999999399</c:v>
                </c:pt>
                <c:pt idx="1349">
                  <c:v>211.09399999999701</c:v>
                </c:pt>
                <c:pt idx="1350">
                  <c:v>211.25</c:v>
                </c:pt>
                <c:pt idx="1351">
                  <c:v>211.406000000002</c:v>
                </c:pt>
                <c:pt idx="1352">
                  <c:v>211.56299999999399</c:v>
                </c:pt>
                <c:pt idx="1353">
                  <c:v>211.71899999999701</c:v>
                </c:pt>
                <c:pt idx="1354">
                  <c:v>211.875</c:v>
                </c:pt>
                <c:pt idx="1355">
                  <c:v>212.031000000002</c:v>
                </c:pt>
                <c:pt idx="1356">
                  <c:v>212.18799999999399</c:v>
                </c:pt>
                <c:pt idx="1357">
                  <c:v>212.34399999999701</c:v>
                </c:pt>
                <c:pt idx="1358">
                  <c:v>212.48500000000001</c:v>
                </c:pt>
                <c:pt idx="1359">
                  <c:v>212.641000000003</c:v>
                </c:pt>
                <c:pt idx="1360">
                  <c:v>212.81299999999399</c:v>
                </c:pt>
                <c:pt idx="1361">
                  <c:v>212.96899999999701</c:v>
                </c:pt>
                <c:pt idx="1362">
                  <c:v>213.125</c:v>
                </c:pt>
                <c:pt idx="1363">
                  <c:v>213.281000000002</c:v>
                </c:pt>
                <c:pt idx="1364">
                  <c:v>213.422000000005</c:v>
                </c:pt>
                <c:pt idx="1365">
                  <c:v>213.59399999999701</c:v>
                </c:pt>
                <c:pt idx="1366">
                  <c:v>213.75</c:v>
                </c:pt>
                <c:pt idx="1367">
                  <c:v>213.891000000003</c:v>
                </c:pt>
                <c:pt idx="1368">
                  <c:v>214.047000000005</c:v>
                </c:pt>
                <c:pt idx="1369">
                  <c:v>214.20299999999401</c:v>
                </c:pt>
                <c:pt idx="1370">
                  <c:v>214.36</c:v>
                </c:pt>
                <c:pt idx="1371">
                  <c:v>214.516000000003</c:v>
                </c:pt>
                <c:pt idx="1372">
                  <c:v>214.672000000005</c:v>
                </c:pt>
                <c:pt idx="1373">
                  <c:v>214.82799999999401</c:v>
                </c:pt>
                <c:pt idx="1374">
                  <c:v>214.96899999999701</c:v>
                </c:pt>
                <c:pt idx="1375">
                  <c:v>215.125</c:v>
                </c:pt>
                <c:pt idx="1376">
                  <c:v>215.297000000005</c:v>
                </c:pt>
                <c:pt idx="1377">
                  <c:v>215.45299999999401</c:v>
                </c:pt>
                <c:pt idx="1378">
                  <c:v>215.61</c:v>
                </c:pt>
                <c:pt idx="1379">
                  <c:v>215.75</c:v>
                </c:pt>
                <c:pt idx="1380">
                  <c:v>215.906000000002</c:v>
                </c:pt>
                <c:pt idx="1381">
                  <c:v>216.06299999999399</c:v>
                </c:pt>
                <c:pt idx="1382">
                  <c:v>216.21899999999701</c:v>
                </c:pt>
                <c:pt idx="1383">
                  <c:v>216.375</c:v>
                </c:pt>
                <c:pt idx="1384">
                  <c:v>216.516000000003</c:v>
                </c:pt>
                <c:pt idx="1385">
                  <c:v>216.672000000005</c:v>
                </c:pt>
                <c:pt idx="1386">
                  <c:v>216.82799999999401</c:v>
                </c:pt>
                <c:pt idx="1387">
                  <c:v>216.98500000000001</c:v>
                </c:pt>
                <c:pt idx="1388">
                  <c:v>217.141000000003</c:v>
                </c:pt>
                <c:pt idx="1389">
                  <c:v>217.297000000005</c:v>
                </c:pt>
                <c:pt idx="1390">
                  <c:v>217.45299999999401</c:v>
                </c:pt>
                <c:pt idx="1391">
                  <c:v>217.61</c:v>
                </c:pt>
                <c:pt idx="1392">
                  <c:v>217.766000000003</c:v>
                </c:pt>
                <c:pt idx="1393">
                  <c:v>217.922000000005</c:v>
                </c:pt>
                <c:pt idx="1394">
                  <c:v>218.07799999999401</c:v>
                </c:pt>
                <c:pt idx="1395">
                  <c:v>218.23500000000001</c:v>
                </c:pt>
                <c:pt idx="1396">
                  <c:v>218.391000000003</c:v>
                </c:pt>
                <c:pt idx="1397">
                  <c:v>218.531000000002</c:v>
                </c:pt>
                <c:pt idx="1398">
                  <c:v>218.68799999999399</c:v>
                </c:pt>
                <c:pt idx="1399">
                  <c:v>218.84399999999701</c:v>
                </c:pt>
                <c:pt idx="1400">
                  <c:v>219</c:v>
                </c:pt>
                <c:pt idx="1401">
                  <c:v>219.156000000002</c:v>
                </c:pt>
                <c:pt idx="1402">
                  <c:v>219.31299999999399</c:v>
                </c:pt>
                <c:pt idx="1403">
                  <c:v>219.46899999999701</c:v>
                </c:pt>
                <c:pt idx="1404">
                  <c:v>219.625</c:v>
                </c:pt>
                <c:pt idx="1405">
                  <c:v>219.781000000002</c:v>
                </c:pt>
                <c:pt idx="1406">
                  <c:v>219.922000000005</c:v>
                </c:pt>
                <c:pt idx="1407">
                  <c:v>220.07799999999401</c:v>
                </c:pt>
                <c:pt idx="1408">
                  <c:v>220.23500000000001</c:v>
                </c:pt>
                <c:pt idx="1409">
                  <c:v>220.391000000003</c:v>
                </c:pt>
                <c:pt idx="1410">
                  <c:v>220.547000000005</c:v>
                </c:pt>
                <c:pt idx="1411">
                  <c:v>220.70299999999401</c:v>
                </c:pt>
                <c:pt idx="1412">
                  <c:v>220.86</c:v>
                </c:pt>
                <c:pt idx="1413">
                  <c:v>221.016000000003</c:v>
                </c:pt>
                <c:pt idx="1414">
                  <c:v>221.18799999999399</c:v>
                </c:pt>
                <c:pt idx="1415">
                  <c:v>221.32799999999401</c:v>
                </c:pt>
                <c:pt idx="1416">
                  <c:v>221.48500000000001</c:v>
                </c:pt>
                <c:pt idx="1417">
                  <c:v>221.641000000003</c:v>
                </c:pt>
                <c:pt idx="1418">
                  <c:v>221.797000000005</c:v>
                </c:pt>
                <c:pt idx="1419">
                  <c:v>221.95299999999401</c:v>
                </c:pt>
                <c:pt idx="1420">
                  <c:v>222.11</c:v>
                </c:pt>
                <c:pt idx="1421">
                  <c:v>222.266000000003</c:v>
                </c:pt>
                <c:pt idx="1422">
                  <c:v>222.422000000005</c:v>
                </c:pt>
                <c:pt idx="1423">
                  <c:v>222.57799999999401</c:v>
                </c:pt>
                <c:pt idx="1424">
                  <c:v>222.75</c:v>
                </c:pt>
                <c:pt idx="1425">
                  <c:v>222.922000000005</c:v>
                </c:pt>
                <c:pt idx="1426">
                  <c:v>223.07799999999401</c:v>
                </c:pt>
                <c:pt idx="1427">
                  <c:v>223.23500000000001</c:v>
                </c:pt>
                <c:pt idx="1428">
                  <c:v>223.391000000003</c:v>
                </c:pt>
                <c:pt idx="1429">
                  <c:v>223.547000000005</c:v>
                </c:pt>
                <c:pt idx="1430">
                  <c:v>223.70299999999401</c:v>
                </c:pt>
                <c:pt idx="1431">
                  <c:v>223.86</c:v>
                </c:pt>
                <c:pt idx="1432">
                  <c:v>224.016000000003</c:v>
                </c:pt>
                <c:pt idx="1433">
                  <c:v>224.172000000005</c:v>
                </c:pt>
                <c:pt idx="1434">
                  <c:v>224.32799999999401</c:v>
                </c:pt>
                <c:pt idx="1435">
                  <c:v>224.48500000000001</c:v>
                </c:pt>
                <c:pt idx="1436">
                  <c:v>224.641000000003</c:v>
                </c:pt>
                <c:pt idx="1437">
                  <c:v>224.797000000005</c:v>
                </c:pt>
                <c:pt idx="1438">
                  <c:v>224.95299999999401</c:v>
                </c:pt>
                <c:pt idx="1439">
                  <c:v>225.11</c:v>
                </c:pt>
                <c:pt idx="1440">
                  <c:v>225.266000000003</c:v>
                </c:pt>
                <c:pt idx="1441">
                  <c:v>225.422000000005</c:v>
                </c:pt>
                <c:pt idx="1442">
                  <c:v>225.57799999999401</c:v>
                </c:pt>
                <c:pt idx="1443">
                  <c:v>225.73500000000001</c:v>
                </c:pt>
                <c:pt idx="1444">
                  <c:v>225.891000000003</c:v>
                </c:pt>
                <c:pt idx="1445">
                  <c:v>226.047000000005</c:v>
                </c:pt>
                <c:pt idx="1446">
                  <c:v>226.20299999999401</c:v>
                </c:pt>
                <c:pt idx="1447">
                  <c:v>226.36</c:v>
                </c:pt>
                <c:pt idx="1448">
                  <c:v>226.516000000003</c:v>
                </c:pt>
                <c:pt idx="1449">
                  <c:v>226.672000000005</c:v>
                </c:pt>
                <c:pt idx="1450">
                  <c:v>226.82799999999401</c:v>
                </c:pt>
                <c:pt idx="1451">
                  <c:v>226.96899999999701</c:v>
                </c:pt>
                <c:pt idx="1452">
                  <c:v>227.125</c:v>
                </c:pt>
                <c:pt idx="1453">
                  <c:v>227.281000000002</c:v>
                </c:pt>
                <c:pt idx="1454">
                  <c:v>227.43799999999399</c:v>
                </c:pt>
                <c:pt idx="1455">
                  <c:v>227.59399999999701</c:v>
                </c:pt>
                <c:pt idx="1456">
                  <c:v>227.75</c:v>
                </c:pt>
                <c:pt idx="1457">
                  <c:v>227.906000000002</c:v>
                </c:pt>
                <c:pt idx="1458">
                  <c:v>228.06299999999399</c:v>
                </c:pt>
                <c:pt idx="1459">
                  <c:v>228.21899999999701</c:v>
                </c:pt>
                <c:pt idx="1460">
                  <c:v>228.375</c:v>
                </c:pt>
                <c:pt idx="1461">
                  <c:v>228.531000000002</c:v>
                </c:pt>
                <c:pt idx="1462">
                  <c:v>228.68799999999399</c:v>
                </c:pt>
                <c:pt idx="1463">
                  <c:v>228.84399999999701</c:v>
                </c:pt>
                <c:pt idx="1464">
                  <c:v>229</c:v>
                </c:pt>
                <c:pt idx="1465">
                  <c:v>229.156000000002</c:v>
                </c:pt>
                <c:pt idx="1466">
                  <c:v>229.31299999999399</c:v>
                </c:pt>
                <c:pt idx="1467">
                  <c:v>229.46899999999701</c:v>
                </c:pt>
                <c:pt idx="1468">
                  <c:v>229.625</c:v>
                </c:pt>
                <c:pt idx="1469">
                  <c:v>229.781000000002</c:v>
                </c:pt>
                <c:pt idx="1470">
                  <c:v>229.93799999999399</c:v>
                </c:pt>
                <c:pt idx="1471">
                  <c:v>230.09399999999701</c:v>
                </c:pt>
                <c:pt idx="1472">
                  <c:v>230.25</c:v>
                </c:pt>
                <c:pt idx="1473">
                  <c:v>230.406000000002</c:v>
                </c:pt>
                <c:pt idx="1474">
                  <c:v>230.56299999999399</c:v>
                </c:pt>
                <c:pt idx="1475">
                  <c:v>230.71899999999701</c:v>
                </c:pt>
                <c:pt idx="1476">
                  <c:v>230.875</c:v>
                </c:pt>
                <c:pt idx="1477">
                  <c:v>231.031000000002</c:v>
                </c:pt>
                <c:pt idx="1478">
                  <c:v>231.18799999999399</c:v>
                </c:pt>
                <c:pt idx="1479">
                  <c:v>231.34399999999701</c:v>
                </c:pt>
                <c:pt idx="1480">
                  <c:v>231.5</c:v>
                </c:pt>
                <c:pt idx="1481">
                  <c:v>231.656000000002</c:v>
                </c:pt>
                <c:pt idx="1482">
                  <c:v>231.81299999999399</c:v>
                </c:pt>
                <c:pt idx="1483">
                  <c:v>231.96899999999701</c:v>
                </c:pt>
                <c:pt idx="1484">
                  <c:v>232.125</c:v>
                </c:pt>
                <c:pt idx="1485">
                  <c:v>232.281000000002</c:v>
                </c:pt>
                <c:pt idx="1486">
                  <c:v>232.43799999999399</c:v>
                </c:pt>
                <c:pt idx="1487">
                  <c:v>232.57799999999401</c:v>
                </c:pt>
                <c:pt idx="1488">
                  <c:v>232.73500000000001</c:v>
                </c:pt>
                <c:pt idx="1489">
                  <c:v>232.891000000003</c:v>
                </c:pt>
                <c:pt idx="1490">
                  <c:v>233.047000000005</c:v>
                </c:pt>
                <c:pt idx="1491">
                  <c:v>233.20299999999401</c:v>
                </c:pt>
                <c:pt idx="1492">
                  <c:v>233.36</c:v>
                </c:pt>
                <c:pt idx="1493">
                  <c:v>233.516000000003</c:v>
                </c:pt>
                <c:pt idx="1494">
                  <c:v>233.672000000005</c:v>
                </c:pt>
                <c:pt idx="1495">
                  <c:v>233.82799999999401</c:v>
                </c:pt>
                <c:pt idx="1496">
                  <c:v>233.98500000000001</c:v>
                </c:pt>
                <c:pt idx="1497">
                  <c:v>234.141000000003</c:v>
                </c:pt>
                <c:pt idx="1498">
                  <c:v>234.297000000005</c:v>
                </c:pt>
                <c:pt idx="1499">
                  <c:v>234.45299999999401</c:v>
                </c:pt>
                <c:pt idx="1500">
                  <c:v>234.61</c:v>
                </c:pt>
                <c:pt idx="1501">
                  <c:v>234.766000000003</c:v>
                </c:pt>
                <c:pt idx="1502">
                  <c:v>234.922000000005</c:v>
                </c:pt>
                <c:pt idx="1503">
                  <c:v>235.07799999999401</c:v>
                </c:pt>
                <c:pt idx="1504">
                  <c:v>235.23500000000001</c:v>
                </c:pt>
                <c:pt idx="1505">
                  <c:v>235.391000000003</c:v>
                </c:pt>
                <c:pt idx="1506">
                  <c:v>235.547000000005</c:v>
                </c:pt>
                <c:pt idx="1507">
                  <c:v>235.70299999999401</c:v>
                </c:pt>
                <c:pt idx="1508">
                  <c:v>235.86</c:v>
                </c:pt>
                <c:pt idx="1509">
                  <c:v>236</c:v>
                </c:pt>
                <c:pt idx="1510">
                  <c:v>236.156000000002</c:v>
                </c:pt>
                <c:pt idx="1511">
                  <c:v>236.31299999999399</c:v>
                </c:pt>
                <c:pt idx="1512">
                  <c:v>236.46899999999701</c:v>
                </c:pt>
                <c:pt idx="1513">
                  <c:v>236.625</c:v>
                </c:pt>
                <c:pt idx="1514">
                  <c:v>236.781000000002</c:v>
                </c:pt>
                <c:pt idx="1515">
                  <c:v>236.93799999999399</c:v>
                </c:pt>
                <c:pt idx="1516">
                  <c:v>237.09399999999701</c:v>
                </c:pt>
                <c:pt idx="1517">
                  <c:v>237.23500000000001</c:v>
                </c:pt>
                <c:pt idx="1518">
                  <c:v>237.406000000002</c:v>
                </c:pt>
                <c:pt idx="1519">
                  <c:v>237.56299999999399</c:v>
                </c:pt>
                <c:pt idx="1520">
                  <c:v>237.71899999999701</c:v>
                </c:pt>
                <c:pt idx="1521">
                  <c:v>237.875</c:v>
                </c:pt>
                <c:pt idx="1522">
                  <c:v>238.031000000002</c:v>
                </c:pt>
                <c:pt idx="1523">
                  <c:v>238.18799999999399</c:v>
                </c:pt>
                <c:pt idx="1524">
                  <c:v>238.34399999999701</c:v>
                </c:pt>
                <c:pt idx="1525">
                  <c:v>238.5</c:v>
                </c:pt>
                <c:pt idx="1526">
                  <c:v>238.641000000003</c:v>
                </c:pt>
                <c:pt idx="1527">
                  <c:v>238.797000000005</c:v>
                </c:pt>
                <c:pt idx="1528">
                  <c:v>238.95299999999401</c:v>
                </c:pt>
                <c:pt idx="1529">
                  <c:v>239.11</c:v>
                </c:pt>
                <c:pt idx="1530">
                  <c:v>239.266000000003</c:v>
                </c:pt>
                <c:pt idx="1531">
                  <c:v>239.422000000005</c:v>
                </c:pt>
                <c:pt idx="1532">
                  <c:v>239.57799999999401</c:v>
                </c:pt>
                <c:pt idx="1533">
                  <c:v>239.73500000000001</c:v>
                </c:pt>
                <c:pt idx="1534">
                  <c:v>239.891000000003</c:v>
                </c:pt>
                <c:pt idx="1535">
                  <c:v>240.047000000005</c:v>
                </c:pt>
                <c:pt idx="1536">
                  <c:v>240.20299999999401</c:v>
                </c:pt>
                <c:pt idx="1537">
                  <c:v>240.36</c:v>
                </c:pt>
                <c:pt idx="1538">
                  <c:v>240.516000000003</c:v>
                </c:pt>
                <c:pt idx="1539">
                  <c:v>240.672000000005</c:v>
                </c:pt>
                <c:pt idx="1540">
                  <c:v>240.82799999999401</c:v>
                </c:pt>
                <c:pt idx="1541">
                  <c:v>240.98500000000001</c:v>
                </c:pt>
                <c:pt idx="1542">
                  <c:v>241.141000000003</c:v>
                </c:pt>
                <c:pt idx="1543">
                  <c:v>241.281000000002</c:v>
                </c:pt>
                <c:pt idx="1544">
                  <c:v>241.43799999999399</c:v>
                </c:pt>
                <c:pt idx="1545">
                  <c:v>241.59399999999701</c:v>
                </c:pt>
                <c:pt idx="1546">
                  <c:v>241.75</c:v>
                </c:pt>
                <c:pt idx="1547">
                  <c:v>241.906000000002</c:v>
                </c:pt>
                <c:pt idx="1548">
                  <c:v>242.06299999999399</c:v>
                </c:pt>
                <c:pt idx="1549">
                  <c:v>242.21899999999701</c:v>
                </c:pt>
                <c:pt idx="1550">
                  <c:v>242.36</c:v>
                </c:pt>
                <c:pt idx="1551">
                  <c:v>242.516000000003</c:v>
                </c:pt>
                <c:pt idx="1552">
                  <c:v>242.68799999999399</c:v>
                </c:pt>
                <c:pt idx="1553">
                  <c:v>242.82799999999401</c:v>
                </c:pt>
                <c:pt idx="1554">
                  <c:v>242.98500000000001</c:v>
                </c:pt>
                <c:pt idx="1555">
                  <c:v>243.141000000003</c:v>
                </c:pt>
                <c:pt idx="1556">
                  <c:v>243.297000000005</c:v>
                </c:pt>
                <c:pt idx="1557">
                  <c:v>243.45299999999401</c:v>
                </c:pt>
                <c:pt idx="1558">
                  <c:v>243.61</c:v>
                </c:pt>
                <c:pt idx="1559">
                  <c:v>243.766000000003</c:v>
                </c:pt>
                <c:pt idx="1560">
                  <c:v>243.922000000005</c:v>
                </c:pt>
                <c:pt idx="1561">
                  <c:v>244.07799999999401</c:v>
                </c:pt>
                <c:pt idx="1562">
                  <c:v>244.23500000000001</c:v>
                </c:pt>
                <c:pt idx="1563">
                  <c:v>244.391000000003</c:v>
                </c:pt>
                <c:pt idx="1564">
                  <c:v>244.531000000002</c:v>
                </c:pt>
                <c:pt idx="1565">
                  <c:v>244.68799999999399</c:v>
                </c:pt>
                <c:pt idx="1566">
                  <c:v>244.86</c:v>
                </c:pt>
                <c:pt idx="1567">
                  <c:v>245.016000000003</c:v>
                </c:pt>
                <c:pt idx="1568">
                  <c:v>245.172000000005</c:v>
                </c:pt>
                <c:pt idx="1569">
                  <c:v>245.32799999999401</c:v>
                </c:pt>
                <c:pt idx="1570">
                  <c:v>245.48500000000001</c:v>
                </c:pt>
                <c:pt idx="1571">
                  <c:v>245.641000000003</c:v>
                </c:pt>
                <c:pt idx="1572">
                  <c:v>245.81299999999399</c:v>
                </c:pt>
                <c:pt idx="1573">
                  <c:v>245.96899999999701</c:v>
                </c:pt>
                <c:pt idx="1574">
                  <c:v>246.125</c:v>
                </c:pt>
                <c:pt idx="1575">
                  <c:v>246.281000000002</c:v>
                </c:pt>
                <c:pt idx="1576">
                  <c:v>246.43799999999399</c:v>
                </c:pt>
                <c:pt idx="1577">
                  <c:v>246.59399999999701</c:v>
                </c:pt>
                <c:pt idx="1578">
                  <c:v>246.75</c:v>
                </c:pt>
                <c:pt idx="1579">
                  <c:v>246.906000000002</c:v>
                </c:pt>
                <c:pt idx="1580">
                  <c:v>247.06299999999399</c:v>
                </c:pt>
                <c:pt idx="1581">
                  <c:v>247.21899999999701</c:v>
                </c:pt>
                <c:pt idx="1582">
                  <c:v>247.36</c:v>
                </c:pt>
                <c:pt idx="1583">
                  <c:v>247.516000000003</c:v>
                </c:pt>
                <c:pt idx="1584">
                  <c:v>247.672000000005</c:v>
                </c:pt>
                <c:pt idx="1585">
                  <c:v>247.82799999999401</c:v>
                </c:pt>
                <c:pt idx="1586">
                  <c:v>247.98500000000001</c:v>
                </c:pt>
                <c:pt idx="1587">
                  <c:v>248.141000000003</c:v>
                </c:pt>
                <c:pt idx="1588">
                  <c:v>248.297000000005</c:v>
                </c:pt>
                <c:pt idx="1589">
                  <c:v>248.43799999999399</c:v>
                </c:pt>
                <c:pt idx="1590">
                  <c:v>248.59399999999701</c:v>
                </c:pt>
                <c:pt idx="1591">
                  <c:v>248.75</c:v>
                </c:pt>
                <c:pt idx="1592">
                  <c:v>248.906000000002</c:v>
                </c:pt>
                <c:pt idx="1593">
                  <c:v>249.06299999999399</c:v>
                </c:pt>
                <c:pt idx="1594">
                  <c:v>249.21899999999701</c:v>
                </c:pt>
                <c:pt idx="1595">
                  <c:v>249.375</c:v>
                </c:pt>
                <c:pt idx="1596">
                  <c:v>249.531000000002</c:v>
                </c:pt>
                <c:pt idx="1597">
                  <c:v>249.68799999999399</c:v>
                </c:pt>
                <c:pt idx="1598">
                  <c:v>249.84399999999701</c:v>
                </c:pt>
                <c:pt idx="1599">
                  <c:v>250</c:v>
                </c:pt>
                <c:pt idx="1600">
                  <c:v>250.156000000002</c:v>
                </c:pt>
                <c:pt idx="1601">
                  <c:v>250.31299999999399</c:v>
                </c:pt>
                <c:pt idx="1602">
                  <c:v>250.46899999999701</c:v>
                </c:pt>
                <c:pt idx="1603">
                  <c:v>250.625</c:v>
                </c:pt>
                <c:pt idx="1604">
                  <c:v>250.781000000002</c:v>
                </c:pt>
                <c:pt idx="1605">
                  <c:v>250.922000000005</c:v>
                </c:pt>
                <c:pt idx="1606">
                  <c:v>251.07799999999401</c:v>
                </c:pt>
                <c:pt idx="1607">
                  <c:v>251.23500000000001</c:v>
                </c:pt>
                <c:pt idx="1608">
                  <c:v>251.391000000003</c:v>
                </c:pt>
                <c:pt idx="1609">
                  <c:v>251.547000000005</c:v>
                </c:pt>
                <c:pt idx="1610">
                  <c:v>251.70299999999401</c:v>
                </c:pt>
                <c:pt idx="1611">
                  <c:v>251.86</c:v>
                </c:pt>
                <c:pt idx="1612">
                  <c:v>252.016000000003</c:v>
                </c:pt>
                <c:pt idx="1613">
                  <c:v>252.172000000005</c:v>
                </c:pt>
                <c:pt idx="1614">
                  <c:v>252.31299999999399</c:v>
                </c:pt>
                <c:pt idx="1615">
                  <c:v>252.46899999999701</c:v>
                </c:pt>
                <c:pt idx="1616">
                  <c:v>252.625</c:v>
                </c:pt>
                <c:pt idx="1617">
                  <c:v>252.781000000002</c:v>
                </c:pt>
                <c:pt idx="1618">
                  <c:v>252.93799999999399</c:v>
                </c:pt>
                <c:pt idx="1619">
                  <c:v>253.09399999999701</c:v>
                </c:pt>
                <c:pt idx="1620">
                  <c:v>253.25</c:v>
                </c:pt>
                <c:pt idx="1621">
                  <c:v>253.422000000005</c:v>
                </c:pt>
                <c:pt idx="1622">
                  <c:v>253.57799999999401</c:v>
                </c:pt>
                <c:pt idx="1623">
                  <c:v>253.73500000000001</c:v>
                </c:pt>
                <c:pt idx="1624">
                  <c:v>253.891000000003</c:v>
                </c:pt>
                <c:pt idx="1625">
                  <c:v>254.047000000005</c:v>
                </c:pt>
                <c:pt idx="1626">
                  <c:v>254.20299999999401</c:v>
                </c:pt>
                <c:pt idx="1627">
                  <c:v>254.34399999999701</c:v>
                </c:pt>
                <c:pt idx="1628">
                  <c:v>254.5</c:v>
                </c:pt>
                <c:pt idx="1629">
                  <c:v>254.656000000002</c:v>
                </c:pt>
                <c:pt idx="1630">
                  <c:v>254.81299999999399</c:v>
                </c:pt>
                <c:pt idx="1631">
                  <c:v>254.96899999999701</c:v>
                </c:pt>
                <c:pt idx="1632">
                  <c:v>255.125</c:v>
                </c:pt>
                <c:pt idx="1633">
                  <c:v>255.281000000002</c:v>
                </c:pt>
                <c:pt idx="1634">
                  <c:v>255.43799999999399</c:v>
                </c:pt>
                <c:pt idx="1635">
                  <c:v>255.57799999999401</c:v>
                </c:pt>
                <c:pt idx="1636">
                  <c:v>255.73500000000001</c:v>
                </c:pt>
                <c:pt idx="1637">
                  <c:v>255.891000000003</c:v>
                </c:pt>
                <c:pt idx="1638">
                  <c:v>256.04700000000503</c:v>
                </c:pt>
                <c:pt idx="1639">
                  <c:v>256.20299999999401</c:v>
                </c:pt>
                <c:pt idx="1640">
                  <c:v>256.36</c:v>
                </c:pt>
                <c:pt idx="1641">
                  <c:v>256.5</c:v>
                </c:pt>
                <c:pt idx="1642">
                  <c:v>256.656000000002</c:v>
                </c:pt>
                <c:pt idx="1643">
                  <c:v>256.81299999999402</c:v>
                </c:pt>
                <c:pt idx="1644">
                  <c:v>256.96899999999698</c:v>
                </c:pt>
                <c:pt idx="1645">
                  <c:v>257.125</c:v>
                </c:pt>
                <c:pt idx="1646">
                  <c:v>257.281000000002</c:v>
                </c:pt>
                <c:pt idx="1647">
                  <c:v>257.43799999999402</c:v>
                </c:pt>
                <c:pt idx="1648">
                  <c:v>257.57799999999401</c:v>
                </c:pt>
                <c:pt idx="1649">
                  <c:v>257.73500000000001</c:v>
                </c:pt>
                <c:pt idx="1650">
                  <c:v>257.89100000000298</c:v>
                </c:pt>
                <c:pt idx="1651">
                  <c:v>258.06299999999402</c:v>
                </c:pt>
                <c:pt idx="1652">
                  <c:v>258.21899999999698</c:v>
                </c:pt>
                <c:pt idx="1653">
                  <c:v>258.375</c:v>
                </c:pt>
                <c:pt idx="1654">
                  <c:v>258.54700000000503</c:v>
                </c:pt>
                <c:pt idx="1655">
                  <c:v>258.70299999999401</c:v>
                </c:pt>
                <c:pt idx="1656">
                  <c:v>258.86</c:v>
                </c:pt>
                <c:pt idx="1657">
                  <c:v>259.01600000000298</c:v>
                </c:pt>
                <c:pt idx="1658">
                  <c:v>259.17200000000503</c:v>
                </c:pt>
                <c:pt idx="1659">
                  <c:v>259.31299999999402</c:v>
                </c:pt>
                <c:pt idx="1660">
                  <c:v>259.46899999999698</c:v>
                </c:pt>
                <c:pt idx="1661">
                  <c:v>259.64100000000298</c:v>
                </c:pt>
                <c:pt idx="1662">
                  <c:v>259.79700000000503</c:v>
                </c:pt>
                <c:pt idx="1663">
                  <c:v>259.96899999999698</c:v>
                </c:pt>
                <c:pt idx="1664">
                  <c:v>260.125</c:v>
                </c:pt>
                <c:pt idx="1665">
                  <c:v>260.281000000002</c:v>
                </c:pt>
                <c:pt idx="1666">
                  <c:v>260.43799999999402</c:v>
                </c:pt>
                <c:pt idx="1667">
                  <c:v>260.59399999999698</c:v>
                </c:pt>
                <c:pt idx="1668">
                  <c:v>260.75</c:v>
                </c:pt>
                <c:pt idx="1669">
                  <c:v>260.906000000002</c:v>
                </c:pt>
                <c:pt idx="1670">
                  <c:v>261.06299999999402</c:v>
                </c:pt>
                <c:pt idx="1671">
                  <c:v>261.21899999999698</c:v>
                </c:pt>
                <c:pt idx="1672">
                  <c:v>261.375</c:v>
                </c:pt>
                <c:pt idx="1673">
                  <c:v>261.531000000002</c:v>
                </c:pt>
                <c:pt idx="1674">
                  <c:v>261.67200000000503</c:v>
                </c:pt>
                <c:pt idx="1675">
                  <c:v>261.82799999999401</c:v>
                </c:pt>
                <c:pt idx="1676">
                  <c:v>262</c:v>
                </c:pt>
                <c:pt idx="1677">
                  <c:v>262.14100000000298</c:v>
                </c:pt>
                <c:pt idx="1678">
                  <c:v>262.29700000000503</c:v>
                </c:pt>
                <c:pt idx="1679">
                  <c:v>262.45299999999401</c:v>
                </c:pt>
                <c:pt idx="1680">
                  <c:v>262.61</c:v>
                </c:pt>
                <c:pt idx="1681">
                  <c:v>262.76600000000298</c:v>
                </c:pt>
                <c:pt idx="1682">
                  <c:v>262.92200000000503</c:v>
                </c:pt>
                <c:pt idx="1683">
                  <c:v>263.07799999999401</c:v>
                </c:pt>
                <c:pt idx="1684">
                  <c:v>263.21899999999698</c:v>
                </c:pt>
                <c:pt idx="1685">
                  <c:v>263.39100000000298</c:v>
                </c:pt>
                <c:pt idx="1686">
                  <c:v>263.54700000000503</c:v>
                </c:pt>
                <c:pt idx="1687">
                  <c:v>263.70299999999401</c:v>
                </c:pt>
                <c:pt idx="1688">
                  <c:v>263.86</c:v>
                </c:pt>
                <c:pt idx="1689">
                  <c:v>264.01600000000298</c:v>
                </c:pt>
                <c:pt idx="1690">
                  <c:v>264.17200000000503</c:v>
                </c:pt>
                <c:pt idx="1691">
                  <c:v>264.32799999999401</c:v>
                </c:pt>
                <c:pt idx="1692">
                  <c:v>264.48500000000001</c:v>
                </c:pt>
                <c:pt idx="1693">
                  <c:v>264.64100000000298</c:v>
                </c:pt>
                <c:pt idx="1694">
                  <c:v>264.79700000000503</c:v>
                </c:pt>
                <c:pt idx="1695">
                  <c:v>264.95299999999401</c:v>
                </c:pt>
                <c:pt idx="1696">
                  <c:v>265.11</c:v>
                </c:pt>
                <c:pt idx="1697">
                  <c:v>265.25</c:v>
                </c:pt>
                <c:pt idx="1698">
                  <c:v>265.406000000002</c:v>
                </c:pt>
                <c:pt idx="1699">
                  <c:v>265.57799999999401</c:v>
                </c:pt>
                <c:pt idx="1700">
                  <c:v>265.73500000000001</c:v>
                </c:pt>
                <c:pt idx="1701">
                  <c:v>265.89100000000298</c:v>
                </c:pt>
                <c:pt idx="1702">
                  <c:v>266.031000000002</c:v>
                </c:pt>
                <c:pt idx="1703">
                  <c:v>266.18799999999402</c:v>
                </c:pt>
                <c:pt idx="1704">
                  <c:v>266.36</c:v>
                </c:pt>
                <c:pt idx="1705">
                  <c:v>266.5</c:v>
                </c:pt>
                <c:pt idx="1706">
                  <c:v>266.656000000002</c:v>
                </c:pt>
                <c:pt idx="1707">
                  <c:v>266.81299999999402</c:v>
                </c:pt>
                <c:pt idx="1708">
                  <c:v>266.96899999999698</c:v>
                </c:pt>
                <c:pt idx="1709">
                  <c:v>267.125</c:v>
                </c:pt>
                <c:pt idx="1710">
                  <c:v>267.281000000002</c:v>
                </c:pt>
                <c:pt idx="1711">
                  <c:v>267.43799999999402</c:v>
                </c:pt>
                <c:pt idx="1712">
                  <c:v>267.59399999999698</c:v>
                </c:pt>
                <c:pt idx="1713">
                  <c:v>267.75</c:v>
                </c:pt>
                <c:pt idx="1714">
                  <c:v>267.906000000002</c:v>
                </c:pt>
                <c:pt idx="1715">
                  <c:v>268.06299999999402</c:v>
                </c:pt>
                <c:pt idx="1716">
                  <c:v>268.20299999999401</c:v>
                </c:pt>
                <c:pt idx="1717">
                  <c:v>268.36</c:v>
                </c:pt>
                <c:pt idx="1718">
                  <c:v>268.51600000000298</c:v>
                </c:pt>
                <c:pt idx="1719">
                  <c:v>268.67200000000503</c:v>
                </c:pt>
                <c:pt idx="1720">
                  <c:v>268.82799999999401</c:v>
                </c:pt>
                <c:pt idx="1721">
                  <c:v>268.98500000000001</c:v>
                </c:pt>
                <c:pt idx="1722">
                  <c:v>269.125</c:v>
                </c:pt>
                <c:pt idx="1723">
                  <c:v>269.281000000002</c:v>
                </c:pt>
                <c:pt idx="1724">
                  <c:v>269.43799999999402</c:v>
                </c:pt>
                <c:pt idx="1725">
                  <c:v>269.59399999999698</c:v>
                </c:pt>
                <c:pt idx="1726">
                  <c:v>269.75</c:v>
                </c:pt>
                <c:pt idx="1727">
                  <c:v>269.906000000002</c:v>
                </c:pt>
                <c:pt idx="1728">
                  <c:v>270.06299999999402</c:v>
                </c:pt>
                <c:pt idx="1729">
                  <c:v>270.21899999999698</c:v>
                </c:pt>
                <c:pt idx="1730">
                  <c:v>270.36</c:v>
                </c:pt>
                <c:pt idx="1731">
                  <c:v>270.51600000000298</c:v>
                </c:pt>
                <c:pt idx="1732">
                  <c:v>270.67200000000503</c:v>
                </c:pt>
                <c:pt idx="1733">
                  <c:v>270.82799999999401</c:v>
                </c:pt>
                <c:pt idx="1734">
                  <c:v>270.98500000000001</c:v>
                </c:pt>
                <c:pt idx="1735">
                  <c:v>271.14100000000298</c:v>
                </c:pt>
                <c:pt idx="1736">
                  <c:v>271.281000000002</c:v>
                </c:pt>
                <c:pt idx="1737">
                  <c:v>271.43799999999402</c:v>
                </c:pt>
                <c:pt idx="1738">
                  <c:v>271.59399999999698</c:v>
                </c:pt>
                <c:pt idx="1739">
                  <c:v>271.75</c:v>
                </c:pt>
                <c:pt idx="1740">
                  <c:v>271.906000000002</c:v>
                </c:pt>
                <c:pt idx="1741">
                  <c:v>272.06299999999402</c:v>
                </c:pt>
                <c:pt idx="1742">
                  <c:v>272.21899999999698</c:v>
                </c:pt>
                <c:pt idx="1743">
                  <c:v>272.375</c:v>
                </c:pt>
                <c:pt idx="1744">
                  <c:v>272.531000000002</c:v>
                </c:pt>
                <c:pt idx="1745">
                  <c:v>272.67200000000503</c:v>
                </c:pt>
                <c:pt idx="1746">
                  <c:v>272.82799999999401</c:v>
                </c:pt>
                <c:pt idx="1747">
                  <c:v>272.98500000000001</c:v>
                </c:pt>
                <c:pt idx="1748">
                  <c:v>273.14100000000298</c:v>
                </c:pt>
                <c:pt idx="1749">
                  <c:v>273.29700000000503</c:v>
                </c:pt>
                <c:pt idx="1750">
                  <c:v>273.45299999999401</c:v>
                </c:pt>
                <c:pt idx="1751">
                  <c:v>273.61</c:v>
                </c:pt>
                <c:pt idx="1752">
                  <c:v>273.76600000000298</c:v>
                </c:pt>
                <c:pt idx="1753">
                  <c:v>273.906000000002</c:v>
                </c:pt>
                <c:pt idx="1754">
                  <c:v>274.06299999999402</c:v>
                </c:pt>
                <c:pt idx="1755">
                  <c:v>274.23500000000001</c:v>
                </c:pt>
                <c:pt idx="1756">
                  <c:v>274.39100000000298</c:v>
                </c:pt>
                <c:pt idx="1757">
                  <c:v>274.56299999999402</c:v>
                </c:pt>
                <c:pt idx="1758">
                  <c:v>274.71899999999698</c:v>
                </c:pt>
                <c:pt idx="1759">
                  <c:v>274.875</c:v>
                </c:pt>
                <c:pt idx="1760">
                  <c:v>275.01600000000298</c:v>
                </c:pt>
                <c:pt idx="1761">
                  <c:v>275.17200000000503</c:v>
                </c:pt>
                <c:pt idx="1762">
                  <c:v>275.32799999999401</c:v>
                </c:pt>
                <c:pt idx="1763">
                  <c:v>275.48500000000001</c:v>
                </c:pt>
                <c:pt idx="1764">
                  <c:v>275.64100000000298</c:v>
                </c:pt>
                <c:pt idx="1765">
                  <c:v>275.79700000000503</c:v>
                </c:pt>
                <c:pt idx="1766">
                  <c:v>275.95299999999401</c:v>
                </c:pt>
                <c:pt idx="1767">
                  <c:v>276.11</c:v>
                </c:pt>
                <c:pt idx="1768">
                  <c:v>276.26600000000298</c:v>
                </c:pt>
                <c:pt idx="1769">
                  <c:v>276.406000000002</c:v>
                </c:pt>
                <c:pt idx="1770">
                  <c:v>276.57799999999401</c:v>
                </c:pt>
                <c:pt idx="1771">
                  <c:v>276.71899999999698</c:v>
                </c:pt>
                <c:pt idx="1772">
                  <c:v>276.875</c:v>
                </c:pt>
                <c:pt idx="1773">
                  <c:v>277.031000000002</c:v>
                </c:pt>
                <c:pt idx="1774">
                  <c:v>277.18799999999402</c:v>
                </c:pt>
                <c:pt idx="1775">
                  <c:v>277.34399999999698</c:v>
                </c:pt>
                <c:pt idx="1776">
                  <c:v>277.5</c:v>
                </c:pt>
                <c:pt idx="1777">
                  <c:v>277.656000000002</c:v>
                </c:pt>
                <c:pt idx="1778">
                  <c:v>277.81299999999402</c:v>
                </c:pt>
                <c:pt idx="1779">
                  <c:v>277.96899999999698</c:v>
                </c:pt>
                <c:pt idx="1780">
                  <c:v>278.125</c:v>
                </c:pt>
                <c:pt idx="1781">
                  <c:v>278.281000000002</c:v>
                </c:pt>
                <c:pt idx="1782">
                  <c:v>278.43799999999402</c:v>
                </c:pt>
                <c:pt idx="1783">
                  <c:v>278.57799999999401</c:v>
                </c:pt>
                <c:pt idx="1784">
                  <c:v>278.75</c:v>
                </c:pt>
                <c:pt idx="1785">
                  <c:v>278.906000000002</c:v>
                </c:pt>
                <c:pt idx="1786">
                  <c:v>279.06299999999402</c:v>
                </c:pt>
                <c:pt idx="1787">
                  <c:v>279.21899999999698</c:v>
                </c:pt>
                <c:pt idx="1788">
                  <c:v>279.375</c:v>
                </c:pt>
                <c:pt idx="1789">
                  <c:v>279.531000000002</c:v>
                </c:pt>
                <c:pt idx="1790">
                  <c:v>279.68799999999402</c:v>
                </c:pt>
                <c:pt idx="1791">
                  <c:v>279.84399999999698</c:v>
                </c:pt>
                <c:pt idx="1792">
                  <c:v>280</c:v>
                </c:pt>
                <c:pt idx="1793">
                  <c:v>280.156000000002</c:v>
                </c:pt>
                <c:pt idx="1794">
                  <c:v>280.31299999999402</c:v>
                </c:pt>
                <c:pt idx="1795">
                  <c:v>280.46899999999698</c:v>
                </c:pt>
                <c:pt idx="1796">
                  <c:v>280.625</c:v>
                </c:pt>
                <c:pt idx="1797">
                  <c:v>280.781000000002</c:v>
                </c:pt>
                <c:pt idx="1798">
                  <c:v>280.92200000000503</c:v>
                </c:pt>
                <c:pt idx="1799">
                  <c:v>281.07799999999401</c:v>
                </c:pt>
                <c:pt idx="1800">
                  <c:v>281.25</c:v>
                </c:pt>
                <c:pt idx="1801">
                  <c:v>281.406000000002</c:v>
                </c:pt>
                <c:pt idx="1802">
                  <c:v>281.56299999999402</c:v>
                </c:pt>
                <c:pt idx="1803">
                  <c:v>281.71899999999698</c:v>
                </c:pt>
                <c:pt idx="1804">
                  <c:v>281.875</c:v>
                </c:pt>
                <c:pt idx="1805">
                  <c:v>282.031000000002</c:v>
                </c:pt>
                <c:pt idx="1806">
                  <c:v>282.18799999999402</c:v>
                </c:pt>
                <c:pt idx="1807">
                  <c:v>282.34399999999698</c:v>
                </c:pt>
                <c:pt idx="1808">
                  <c:v>282.48500000000001</c:v>
                </c:pt>
                <c:pt idx="1809">
                  <c:v>282.64100000000298</c:v>
                </c:pt>
                <c:pt idx="1810">
                  <c:v>282.81299999999402</c:v>
                </c:pt>
                <c:pt idx="1811">
                  <c:v>282.96899999999698</c:v>
                </c:pt>
                <c:pt idx="1812">
                  <c:v>283.125</c:v>
                </c:pt>
                <c:pt idx="1813">
                  <c:v>283.281000000002</c:v>
                </c:pt>
                <c:pt idx="1814">
                  <c:v>283.43799999999402</c:v>
                </c:pt>
                <c:pt idx="1815">
                  <c:v>283.59399999999698</c:v>
                </c:pt>
                <c:pt idx="1816">
                  <c:v>283.75</c:v>
                </c:pt>
                <c:pt idx="1817">
                  <c:v>283.906000000002</c:v>
                </c:pt>
                <c:pt idx="1818">
                  <c:v>284.06299999999402</c:v>
                </c:pt>
                <c:pt idx="1819">
                  <c:v>284.21899999999698</c:v>
                </c:pt>
                <c:pt idx="1820">
                  <c:v>284.375</c:v>
                </c:pt>
                <c:pt idx="1821">
                  <c:v>284.51600000000298</c:v>
                </c:pt>
                <c:pt idx="1822">
                  <c:v>284.67200000000503</c:v>
                </c:pt>
                <c:pt idx="1823">
                  <c:v>284.84399999999698</c:v>
                </c:pt>
                <c:pt idx="1824">
                  <c:v>285</c:v>
                </c:pt>
                <c:pt idx="1825">
                  <c:v>285.14100000000298</c:v>
                </c:pt>
                <c:pt idx="1826">
                  <c:v>285.31299999999402</c:v>
                </c:pt>
                <c:pt idx="1827">
                  <c:v>285.46899999999698</c:v>
                </c:pt>
                <c:pt idx="1828">
                  <c:v>285.61</c:v>
                </c:pt>
                <c:pt idx="1829">
                  <c:v>285.76600000000298</c:v>
                </c:pt>
                <c:pt idx="1830">
                  <c:v>285.92200000000503</c:v>
                </c:pt>
                <c:pt idx="1831">
                  <c:v>286.07799999999401</c:v>
                </c:pt>
                <c:pt idx="1832">
                  <c:v>286.23500000000001</c:v>
                </c:pt>
                <c:pt idx="1833">
                  <c:v>286.39100000000298</c:v>
                </c:pt>
                <c:pt idx="1834">
                  <c:v>286.54700000000503</c:v>
                </c:pt>
                <c:pt idx="1835">
                  <c:v>286.70299999999401</c:v>
                </c:pt>
                <c:pt idx="1836">
                  <c:v>286.86</c:v>
                </c:pt>
                <c:pt idx="1837">
                  <c:v>287.01600000000298</c:v>
                </c:pt>
                <c:pt idx="1838">
                  <c:v>287.17200000000503</c:v>
                </c:pt>
                <c:pt idx="1839">
                  <c:v>287.32799999999401</c:v>
                </c:pt>
                <c:pt idx="1840">
                  <c:v>287.48500000000001</c:v>
                </c:pt>
                <c:pt idx="1841">
                  <c:v>287.64100000000298</c:v>
                </c:pt>
                <c:pt idx="1842">
                  <c:v>287.79700000000503</c:v>
                </c:pt>
                <c:pt idx="1843">
                  <c:v>287.95299999999401</c:v>
                </c:pt>
                <c:pt idx="1844">
                  <c:v>288.11</c:v>
                </c:pt>
                <c:pt idx="1845">
                  <c:v>288.26600000000298</c:v>
                </c:pt>
                <c:pt idx="1846">
                  <c:v>288.42200000000503</c:v>
                </c:pt>
                <c:pt idx="1847">
                  <c:v>288.59399999999698</c:v>
                </c:pt>
                <c:pt idx="1848">
                  <c:v>288.76600000000298</c:v>
                </c:pt>
                <c:pt idx="1849">
                  <c:v>288.93799999999402</c:v>
                </c:pt>
                <c:pt idx="1850">
                  <c:v>289.11</c:v>
                </c:pt>
                <c:pt idx="1851">
                  <c:v>289.281000000002</c:v>
                </c:pt>
                <c:pt idx="1852">
                  <c:v>289.42200000000503</c:v>
                </c:pt>
                <c:pt idx="1853">
                  <c:v>289.57799999999401</c:v>
                </c:pt>
                <c:pt idx="1854">
                  <c:v>289.73500000000001</c:v>
                </c:pt>
                <c:pt idx="1855">
                  <c:v>289.89100000000298</c:v>
                </c:pt>
                <c:pt idx="1856">
                  <c:v>290.04700000000503</c:v>
                </c:pt>
                <c:pt idx="1857">
                  <c:v>290.20299999999401</c:v>
                </c:pt>
                <c:pt idx="1858">
                  <c:v>290.36</c:v>
                </c:pt>
                <c:pt idx="1859">
                  <c:v>290.51600000000298</c:v>
                </c:pt>
                <c:pt idx="1860">
                  <c:v>290.67200000000503</c:v>
                </c:pt>
                <c:pt idx="1861">
                  <c:v>290.81299999999402</c:v>
                </c:pt>
                <c:pt idx="1862">
                  <c:v>290.96899999999698</c:v>
                </c:pt>
                <c:pt idx="1863">
                  <c:v>291.14100000000298</c:v>
                </c:pt>
                <c:pt idx="1864">
                  <c:v>291.281000000002</c:v>
                </c:pt>
                <c:pt idx="1865">
                  <c:v>291.45299999999401</c:v>
                </c:pt>
                <c:pt idx="1866">
                  <c:v>291.59399999999698</c:v>
                </c:pt>
                <c:pt idx="1867">
                  <c:v>291.75</c:v>
                </c:pt>
                <c:pt idx="1868">
                  <c:v>291.906000000002</c:v>
                </c:pt>
                <c:pt idx="1869">
                  <c:v>292.06299999999402</c:v>
                </c:pt>
                <c:pt idx="1870">
                  <c:v>292.21899999999698</c:v>
                </c:pt>
                <c:pt idx="1871">
                  <c:v>292.375</c:v>
                </c:pt>
                <c:pt idx="1872">
                  <c:v>292.531000000002</c:v>
                </c:pt>
                <c:pt idx="1873">
                  <c:v>292.68799999999402</c:v>
                </c:pt>
                <c:pt idx="1874">
                  <c:v>292.82799999999401</c:v>
                </c:pt>
                <c:pt idx="1875">
                  <c:v>292.98500000000001</c:v>
                </c:pt>
                <c:pt idx="1876">
                  <c:v>293.14100000000298</c:v>
                </c:pt>
                <c:pt idx="1877">
                  <c:v>293.29700000000503</c:v>
                </c:pt>
                <c:pt idx="1878">
                  <c:v>293.46899999999698</c:v>
                </c:pt>
                <c:pt idx="1879">
                  <c:v>293.625</c:v>
                </c:pt>
                <c:pt idx="1880">
                  <c:v>293.781000000002</c:v>
                </c:pt>
                <c:pt idx="1881">
                  <c:v>293.93799999999402</c:v>
                </c:pt>
                <c:pt idx="1882">
                  <c:v>294.09399999999698</c:v>
                </c:pt>
                <c:pt idx="1883">
                  <c:v>294.25</c:v>
                </c:pt>
                <c:pt idx="1884">
                  <c:v>294.406000000002</c:v>
                </c:pt>
                <c:pt idx="1885">
                  <c:v>294.57799999999401</c:v>
                </c:pt>
                <c:pt idx="1886">
                  <c:v>294.73500000000001</c:v>
                </c:pt>
                <c:pt idx="1887">
                  <c:v>294.875</c:v>
                </c:pt>
                <c:pt idx="1888">
                  <c:v>295.04700000000503</c:v>
                </c:pt>
                <c:pt idx="1889">
                  <c:v>295.18799999999402</c:v>
                </c:pt>
                <c:pt idx="1890">
                  <c:v>295.34399999999698</c:v>
                </c:pt>
                <c:pt idx="1891">
                  <c:v>295.5</c:v>
                </c:pt>
                <c:pt idx="1892">
                  <c:v>295.656000000002</c:v>
                </c:pt>
                <c:pt idx="1893">
                  <c:v>295.81299999999402</c:v>
                </c:pt>
                <c:pt idx="1894">
                  <c:v>295.98500000000001</c:v>
                </c:pt>
                <c:pt idx="1895">
                  <c:v>296.14100000000298</c:v>
                </c:pt>
                <c:pt idx="1896">
                  <c:v>296.281000000002</c:v>
                </c:pt>
                <c:pt idx="1897">
                  <c:v>296.43799999999402</c:v>
                </c:pt>
                <c:pt idx="1898">
                  <c:v>296.59399999999698</c:v>
                </c:pt>
                <c:pt idx="1899">
                  <c:v>296.75</c:v>
                </c:pt>
                <c:pt idx="1900">
                  <c:v>296.906000000002</c:v>
                </c:pt>
                <c:pt idx="1901">
                  <c:v>297.06299999999402</c:v>
                </c:pt>
                <c:pt idx="1902">
                  <c:v>297.21899999999698</c:v>
                </c:pt>
                <c:pt idx="1903">
                  <c:v>297.375</c:v>
                </c:pt>
                <c:pt idx="1904">
                  <c:v>297.531000000002</c:v>
                </c:pt>
                <c:pt idx="1905">
                  <c:v>297.68799999999402</c:v>
                </c:pt>
                <c:pt idx="1906">
                  <c:v>297.84399999999698</c:v>
                </c:pt>
                <c:pt idx="1907">
                  <c:v>298</c:v>
                </c:pt>
                <c:pt idx="1908">
                  <c:v>298.156000000002</c:v>
                </c:pt>
                <c:pt idx="1909">
                  <c:v>298.31299999999402</c:v>
                </c:pt>
                <c:pt idx="1910">
                  <c:v>298.46899999999698</c:v>
                </c:pt>
                <c:pt idx="1911">
                  <c:v>298.61</c:v>
                </c:pt>
                <c:pt idx="1912">
                  <c:v>298.76600000000298</c:v>
                </c:pt>
                <c:pt idx="1913">
                  <c:v>298.92200000000503</c:v>
                </c:pt>
                <c:pt idx="1914">
                  <c:v>299.07799999999401</c:v>
                </c:pt>
                <c:pt idx="1915">
                  <c:v>299.23500000000001</c:v>
                </c:pt>
                <c:pt idx="1916">
                  <c:v>299.39100000000298</c:v>
                </c:pt>
                <c:pt idx="1917">
                  <c:v>299.54700000000503</c:v>
                </c:pt>
                <c:pt idx="1918">
                  <c:v>299.70299999999401</c:v>
                </c:pt>
                <c:pt idx="1919">
                  <c:v>299.86</c:v>
                </c:pt>
                <c:pt idx="1920">
                  <c:v>300</c:v>
                </c:pt>
                <c:pt idx="1921">
                  <c:v>300.156000000002</c:v>
                </c:pt>
                <c:pt idx="1922">
                  <c:v>300.31299999999402</c:v>
                </c:pt>
                <c:pt idx="1923">
                  <c:v>300.46899999999698</c:v>
                </c:pt>
                <c:pt idx="1924">
                  <c:v>300.625</c:v>
                </c:pt>
                <c:pt idx="1925">
                  <c:v>300.781000000002</c:v>
                </c:pt>
                <c:pt idx="1926">
                  <c:v>300.93799999999402</c:v>
                </c:pt>
                <c:pt idx="1927">
                  <c:v>301.07799999999401</c:v>
                </c:pt>
                <c:pt idx="1928">
                  <c:v>301.23500000000001</c:v>
                </c:pt>
                <c:pt idx="1929">
                  <c:v>301.39100000000298</c:v>
                </c:pt>
                <c:pt idx="1930">
                  <c:v>301.54700000000503</c:v>
                </c:pt>
                <c:pt idx="1931">
                  <c:v>301.70299999999401</c:v>
                </c:pt>
                <c:pt idx="1932">
                  <c:v>301.86</c:v>
                </c:pt>
                <c:pt idx="1933">
                  <c:v>302.01600000000298</c:v>
                </c:pt>
                <c:pt idx="1934">
                  <c:v>302.17200000000503</c:v>
                </c:pt>
                <c:pt idx="1935">
                  <c:v>302.31299999999402</c:v>
                </c:pt>
                <c:pt idx="1936">
                  <c:v>302.48500000000001</c:v>
                </c:pt>
                <c:pt idx="1937">
                  <c:v>302.625</c:v>
                </c:pt>
                <c:pt idx="1938">
                  <c:v>302.781000000002</c:v>
                </c:pt>
                <c:pt idx="1939">
                  <c:v>302.93799999999402</c:v>
                </c:pt>
                <c:pt idx="1940">
                  <c:v>303.09399999999698</c:v>
                </c:pt>
                <c:pt idx="1941">
                  <c:v>303.25</c:v>
                </c:pt>
                <c:pt idx="1942">
                  <c:v>303.406000000002</c:v>
                </c:pt>
                <c:pt idx="1943">
                  <c:v>303.57799999999401</c:v>
                </c:pt>
                <c:pt idx="1944">
                  <c:v>303.73500000000001</c:v>
                </c:pt>
                <c:pt idx="1945">
                  <c:v>303.89100000000298</c:v>
                </c:pt>
                <c:pt idx="1946">
                  <c:v>304.04700000000503</c:v>
                </c:pt>
                <c:pt idx="1947">
                  <c:v>304.20299999999401</c:v>
                </c:pt>
                <c:pt idx="1948">
                  <c:v>304.36</c:v>
                </c:pt>
                <c:pt idx="1949">
                  <c:v>304.51600000000298</c:v>
                </c:pt>
                <c:pt idx="1950">
                  <c:v>304.67200000000503</c:v>
                </c:pt>
                <c:pt idx="1951">
                  <c:v>304.82799999999401</c:v>
                </c:pt>
                <c:pt idx="1952">
                  <c:v>304.98500000000001</c:v>
                </c:pt>
                <c:pt idx="1953">
                  <c:v>305.14100000000298</c:v>
                </c:pt>
                <c:pt idx="1954">
                  <c:v>305.29700000000503</c:v>
                </c:pt>
                <c:pt idx="1955">
                  <c:v>305.45299999999401</c:v>
                </c:pt>
                <c:pt idx="1956">
                  <c:v>305.61</c:v>
                </c:pt>
                <c:pt idx="1957">
                  <c:v>305.75</c:v>
                </c:pt>
                <c:pt idx="1958">
                  <c:v>305.92200000000503</c:v>
                </c:pt>
                <c:pt idx="1959">
                  <c:v>306.06299999999402</c:v>
                </c:pt>
                <c:pt idx="1960">
                  <c:v>306.21899999999698</c:v>
                </c:pt>
                <c:pt idx="1961">
                  <c:v>306.375</c:v>
                </c:pt>
                <c:pt idx="1962">
                  <c:v>306.531000000002</c:v>
                </c:pt>
                <c:pt idx="1963">
                  <c:v>306.68799999999402</c:v>
                </c:pt>
                <c:pt idx="1964">
                  <c:v>306.84399999999698</c:v>
                </c:pt>
                <c:pt idx="1965">
                  <c:v>307</c:v>
                </c:pt>
                <c:pt idx="1966">
                  <c:v>307.156000000002</c:v>
                </c:pt>
                <c:pt idx="1967">
                  <c:v>307.31299999999402</c:v>
                </c:pt>
                <c:pt idx="1968">
                  <c:v>307.46899999999698</c:v>
                </c:pt>
                <c:pt idx="1969">
                  <c:v>307.625</c:v>
                </c:pt>
                <c:pt idx="1970">
                  <c:v>307.781000000002</c:v>
                </c:pt>
                <c:pt idx="1971">
                  <c:v>307.93799999999402</c:v>
                </c:pt>
                <c:pt idx="1972">
                  <c:v>308.09399999999698</c:v>
                </c:pt>
                <c:pt idx="1973">
                  <c:v>308.25</c:v>
                </c:pt>
                <c:pt idx="1974">
                  <c:v>308.406000000002</c:v>
                </c:pt>
                <c:pt idx="1975">
                  <c:v>308.56299999999402</c:v>
                </c:pt>
                <c:pt idx="1976">
                  <c:v>308.71899999999698</c:v>
                </c:pt>
                <c:pt idx="1977">
                  <c:v>308.875</c:v>
                </c:pt>
                <c:pt idx="1978">
                  <c:v>309.031000000002</c:v>
                </c:pt>
                <c:pt idx="1979">
                  <c:v>309.18799999999402</c:v>
                </c:pt>
                <c:pt idx="1980">
                  <c:v>309.34399999999698</c:v>
                </c:pt>
                <c:pt idx="1981">
                  <c:v>309.5</c:v>
                </c:pt>
                <c:pt idx="1982">
                  <c:v>309.64100000000298</c:v>
                </c:pt>
                <c:pt idx="1983">
                  <c:v>309.79700000000503</c:v>
                </c:pt>
                <c:pt idx="1984">
                  <c:v>309.95299999999401</c:v>
                </c:pt>
                <c:pt idx="1985">
                  <c:v>310.11</c:v>
                </c:pt>
                <c:pt idx="1986">
                  <c:v>310.26600000000298</c:v>
                </c:pt>
                <c:pt idx="1987">
                  <c:v>310.42200000000503</c:v>
                </c:pt>
                <c:pt idx="1988">
                  <c:v>310.57799999999401</c:v>
                </c:pt>
                <c:pt idx="1989">
                  <c:v>310.75</c:v>
                </c:pt>
                <c:pt idx="1990">
                  <c:v>310.89100000000298</c:v>
                </c:pt>
                <c:pt idx="1991">
                  <c:v>311.04700000000503</c:v>
                </c:pt>
                <c:pt idx="1992">
                  <c:v>311.20299999999401</c:v>
                </c:pt>
                <c:pt idx="1993">
                  <c:v>311.36</c:v>
                </c:pt>
                <c:pt idx="1994">
                  <c:v>311.51600000000298</c:v>
                </c:pt>
                <c:pt idx="1995">
                  <c:v>311.656000000002</c:v>
                </c:pt>
                <c:pt idx="1996">
                  <c:v>311.81299999999402</c:v>
                </c:pt>
                <c:pt idx="1997">
                  <c:v>311.96899999999698</c:v>
                </c:pt>
                <c:pt idx="1998">
                  <c:v>312.125</c:v>
                </c:pt>
                <c:pt idx="1999">
                  <c:v>312.281000000002</c:v>
                </c:pt>
                <c:pt idx="2000">
                  <c:v>312.42200000000503</c:v>
                </c:pt>
                <c:pt idx="2001">
                  <c:v>312.57799999999401</c:v>
                </c:pt>
                <c:pt idx="2002">
                  <c:v>312.73500000000001</c:v>
                </c:pt>
                <c:pt idx="2003">
                  <c:v>312.89100000000298</c:v>
                </c:pt>
                <c:pt idx="2004">
                  <c:v>313.04700000000503</c:v>
                </c:pt>
                <c:pt idx="2005">
                  <c:v>313.20299999999401</c:v>
                </c:pt>
                <c:pt idx="2006">
                  <c:v>313.36</c:v>
                </c:pt>
                <c:pt idx="2007">
                  <c:v>313.51600000000298</c:v>
                </c:pt>
                <c:pt idx="2008">
                  <c:v>313.67200000000503</c:v>
                </c:pt>
                <c:pt idx="2009">
                  <c:v>313.81299999999402</c:v>
                </c:pt>
                <c:pt idx="2010">
                  <c:v>313.96899999999698</c:v>
                </c:pt>
                <c:pt idx="2011">
                  <c:v>314.125</c:v>
                </c:pt>
                <c:pt idx="2012">
                  <c:v>314.281000000002</c:v>
                </c:pt>
                <c:pt idx="2013">
                  <c:v>314.43799999999402</c:v>
                </c:pt>
                <c:pt idx="2014">
                  <c:v>314.59399999999698</c:v>
                </c:pt>
                <c:pt idx="2015">
                  <c:v>314.75</c:v>
                </c:pt>
                <c:pt idx="2016">
                  <c:v>314.906000000002</c:v>
                </c:pt>
                <c:pt idx="2017">
                  <c:v>315.06299999999402</c:v>
                </c:pt>
                <c:pt idx="2018">
                  <c:v>315.21899999999698</c:v>
                </c:pt>
                <c:pt idx="2019">
                  <c:v>315.375</c:v>
                </c:pt>
                <c:pt idx="2020">
                  <c:v>315.531000000002</c:v>
                </c:pt>
                <c:pt idx="2021">
                  <c:v>315.68799999999402</c:v>
                </c:pt>
                <c:pt idx="2022">
                  <c:v>315.82799999999401</c:v>
                </c:pt>
                <c:pt idx="2023">
                  <c:v>315.98500000000001</c:v>
                </c:pt>
                <c:pt idx="2024">
                  <c:v>316.14100000000298</c:v>
                </c:pt>
                <c:pt idx="2025">
                  <c:v>316.29700000000503</c:v>
                </c:pt>
                <c:pt idx="2026">
                  <c:v>316.45299999999401</c:v>
                </c:pt>
                <c:pt idx="2027">
                  <c:v>316.61</c:v>
                </c:pt>
                <c:pt idx="2028">
                  <c:v>316.76600000000298</c:v>
                </c:pt>
                <c:pt idx="2029">
                  <c:v>316.92200000000503</c:v>
                </c:pt>
                <c:pt idx="2030">
                  <c:v>317.07799999999401</c:v>
                </c:pt>
                <c:pt idx="2031">
                  <c:v>317.23500000000001</c:v>
                </c:pt>
                <c:pt idx="2032">
                  <c:v>317.39100000000298</c:v>
                </c:pt>
                <c:pt idx="2033">
                  <c:v>317.54700000000503</c:v>
                </c:pt>
                <c:pt idx="2034">
                  <c:v>317.70299999999401</c:v>
                </c:pt>
                <c:pt idx="2035">
                  <c:v>317.86</c:v>
                </c:pt>
                <c:pt idx="2036">
                  <c:v>318.01600000000298</c:v>
                </c:pt>
                <c:pt idx="2037">
                  <c:v>318.156000000002</c:v>
                </c:pt>
                <c:pt idx="2038">
                  <c:v>318.32799999999401</c:v>
                </c:pt>
                <c:pt idx="2039">
                  <c:v>318.5</c:v>
                </c:pt>
                <c:pt idx="2040">
                  <c:v>318.656000000002</c:v>
                </c:pt>
                <c:pt idx="2041">
                  <c:v>318.81299999999402</c:v>
                </c:pt>
                <c:pt idx="2042">
                  <c:v>318.95299999999401</c:v>
                </c:pt>
                <c:pt idx="2043">
                  <c:v>319.125</c:v>
                </c:pt>
                <c:pt idx="2044">
                  <c:v>319.281000000002</c:v>
                </c:pt>
                <c:pt idx="2045">
                  <c:v>319.42200000000503</c:v>
                </c:pt>
                <c:pt idx="2046">
                  <c:v>319.57799999999401</c:v>
                </c:pt>
                <c:pt idx="2047">
                  <c:v>319.73500000000001</c:v>
                </c:pt>
                <c:pt idx="2048">
                  <c:v>319.89100000000298</c:v>
                </c:pt>
                <c:pt idx="2049">
                  <c:v>320.04700000000503</c:v>
                </c:pt>
                <c:pt idx="2050">
                  <c:v>320.20299999999401</c:v>
                </c:pt>
                <c:pt idx="2051">
                  <c:v>320.36</c:v>
                </c:pt>
                <c:pt idx="2052">
                  <c:v>320.51600000000298</c:v>
                </c:pt>
                <c:pt idx="2053">
                  <c:v>320.67200000000503</c:v>
                </c:pt>
                <c:pt idx="2054">
                  <c:v>320.82799999999401</c:v>
                </c:pt>
                <c:pt idx="2055">
                  <c:v>320.98500000000001</c:v>
                </c:pt>
                <c:pt idx="2056">
                  <c:v>321.125</c:v>
                </c:pt>
                <c:pt idx="2057">
                  <c:v>321.29700000000503</c:v>
                </c:pt>
                <c:pt idx="2058">
                  <c:v>321.43799999999402</c:v>
                </c:pt>
                <c:pt idx="2059">
                  <c:v>321.61</c:v>
                </c:pt>
                <c:pt idx="2060">
                  <c:v>321.76600000000298</c:v>
                </c:pt>
                <c:pt idx="2061">
                  <c:v>321.906000000002</c:v>
                </c:pt>
                <c:pt idx="2062">
                  <c:v>322.06299999999402</c:v>
                </c:pt>
                <c:pt idx="2063">
                  <c:v>322.21899999999698</c:v>
                </c:pt>
                <c:pt idx="2064">
                  <c:v>322.375</c:v>
                </c:pt>
                <c:pt idx="2065">
                  <c:v>322.531000000002</c:v>
                </c:pt>
                <c:pt idx="2066">
                  <c:v>322.68799999999402</c:v>
                </c:pt>
                <c:pt idx="2067">
                  <c:v>322.84399999999698</c:v>
                </c:pt>
                <c:pt idx="2068">
                  <c:v>323</c:v>
                </c:pt>
                <c:pt idx="2069">
                  <c:v>323.156000000002</c:v>
                </c:pt>
                <c:pt idx="2070">
                  <c:v>323.29700000000503</c:v>
                </c:pt>
                <c:pt idx="2071">
                  <c:v>323.45299999999401</c:v>
                </c:pt>
                <c:pt idx="2072">
                  <c:v>323.61</c:v>
                </c:pt>
                <c:pt idx="2073">
                  <c:v>323.76600000000298</c:v>
                </c:pt>
                <c:pt idx="2074">
                  <c:v>323.92200000000503</c:v>
                </c:pt>
                <c:pt idx="2075">
                  <c:v>324.07799999999401</c:v>
                </c:pt>
                <c:pt idx="2076">
                  <c:v>324.23500000000001</c:v>
                </c:pt>
                <c:pt idx="2077">
                  <c:v>324.39100000000298</c:v>
                </c:pt>
                <c:pt idx="2078">
                  <c:v>324.54700000000503</c:v>
                </c:pt>
                <c:pt idx="2079">
                  <c:v>324.70299999999401</c:v>
                </c:pt>
                <c:pt idx="2080">
                  <c:v>324.86</c:v>
                </c:pt>
                <c:pt idx="2081">
                  <c:v>325.01600000000298</c:v>
                </c:pt>
                <c:pt idx="2082">
                  <c:v>325.17200000000503</c:v>
                </c:pt>
                <c:pt idx="2083">
                  <c:v>325.34399999999698</c:v>
                </c:pt>
                <c:pt idx="2084">
                  <c:v>325.5</c:v>
                </c:pt>
                <c:pt idx="2085">
                  <c:v>325.656000000002</c:v>
                </c:pt>
                <c:pt idx="2086">
                  <c:v>325.81299999999402</c:v>
                </c:pt>
                <c:pt idx="2087">
                  <c:v>325.95299999999401</c:v>
                </c:pt>
                <c:pt idx="2088">
                  <c:v>326.125</c:v>
                </c:pt>
                <c:pt idx="2089">
                  <c:v>326.281000000002</c:v>
                </c:pt>
                <c:pt idx="2090">
                  <c:v>326.43799999999402</c:v>
                </c:pt>
                <c:pt idx="2091">
                  <c:v>326.59399999999698</c:v>
                </c:pt>
                <c:pt idx="2092">
                  <c:v>326.75</c:v>
                </c:pt>
                <c:pt idx="2093">
                  <c:v>326.906000000002</c:v>
                </c:pt>
                <c:pt idx="2094">
                  <c:v>327.06299999999402</c:v>
                </c:pt>
                <c:pt idx="2095">
                  <c:v>327.21899999999698</c:v>
                </c:pt>
                <c:pt idx="2096">
                  <c:v>327.375</c:v>
                </c:pt>
                <c:pt idx="2097">
                  <c:v>327.531000000002</c:v>
                </c:pt>
                <c:pt idx="2098">
                  <c:v>327.68799999999402</c:v>
                </c:pt>
                <c:pt idx="2099">
                  <c:v>327.84399999999698</c:v>
                </c:pt>
                <c:pt idx="2100">
                  <c:v>328</c:v>
                </c:pt>
                <c:pt idx="2101">
                  <c:v>328.156000000002</c:v>
                </c:pt>
                <c:pt idx="2102">
                  <c:v>328.32799999999401</c:v>
                </c:pt>
                <c:pt idx="2103">
                  <c:v>328.48500000000001</c:v>
                </c:pt>
                <c:pt idx="2104">
                  <c:v>328.64100000000298</c:v>
                </c:pt>
                <c:pt idx="2105">
                  <c:v>328.79700000000503</c:v>
                </c:pt>
                <c:pt idx="2106">
                  <c:v>328.95299999999401</c:v>
                </c:pt>
                <c:pt idx="2107">
                  <c:v>329.11</c:v>
                </c:pt>
                <c:pt idx="2108">
                  <c:v>329.25</c:v>
                </c:pt>
                <c:pt idx="2109">
                  <c:v>329.406000000002</c:v>
                </c:pt>
                <c:pt idx="2110">
                  <c:v>329.56299999999402</c:v>
                </c:pt>
                <c:pt idx="2111">
                  <c:v>329.71899999999698</c:v>
                </c:pt>
                <c:pt idx="2112">
                  <c:v>329.875</c:v>
                </c:pt>
                <c:pt idx="2113">
                  <c:v>330.031000000002</c:v>
                </c:pt>
                <c:pt idx="2114">
                  <c:v>330.18799999999402</c:v>
                </c:pt>
                <c:pt idx="2115">
                  <c:v>330.34399999999698</c:v>
                </c:pt>
                <c:pt idx="2116">
                  <c:v>330.5</c:v>
                </c:pt>
                <c:pt idx="2117">
                  <c:v>330.656000000002</c:v>
                </c:pt>
                <c:pt idx="2118">
                  <c:v>330.81299999999402</c:v>
                </c:pt>
                <c:pt idx="2119">
                  <c:v>330.96899999999698</c:v>
                </c:pt>
                <c:pt idx="2120">
                  <c:v>331.125</c:v>
                </c:pt>
                <c:pt idx="2121">
                  <c:v>331.281000000002</c:v>
                </c:pt>
                <c:pt idx="2122">
                  <c:v>331.43799999999402</c:v>
                </c:pt>
                <c:pt idx="2123">
                  <c:v>331.57799999999401</c:v>
                </c:pt>
                <c:pt idx="2124">
                  <c:v>331.73500000000001</c:v>
                </c:pt>
                <c:pt idx="2125">
                  <c:v>331.89100000000298</c:v>
                </c:pt>
                <c:pt idx="2126">
                  <c:v>332.04700000000503</c:v>
                </c:pt>
                <c:pt idx="2127">
                  <c:v>332.20299999999401</c:v>
                </c:pt>
                <c:pt idx="2128">
                  <c:v>332.36</c:v>
                </c:pt>
                <c:pt idx="2129">
                  <c:v>332.51600000000298</c:v>
                </c:pt>
                <c:pt idx="2130">
                  <c:v>332.67200000000503</c:v>
                </c:pt>
                <c:pt idx="2131">
                  <c:v>332.84399999999698</c:v>
                </c:pt>
                <c:pt idx="2132">
                  <c:v>333.01600000000298</c:v>
                </c:pt>
                <c:pt idx="2133">
                  <c:v>333.156000000002</c:v>
                </c:pt>
                <c:pt idx="2134">
                  <c:v>333.31299999999402</c:v>
                </c:pt>
                <c:pt idx="2135">
                  <c:v>333.46899999999698</c:v>
                </c:pt>
                <c:pt idx="2136">
                  <c:v>333.625</c:v>
                </c:pt>
                <c:pt idx="2137">
                  <c:v>333.781000000002</c:v>
                </c:pt>
                <c:pt idx="2138">
                  <c:v>333.92200000000503</c:v>
                </c:pt>
                <c:pt idx="2139">
                  <c:v>334.07799999999401</c:v>
                </c:pt>
                <c:pt idx="2140">
                  <c:v>334.23500000000001</c:v>
                </c:pt>
                <c:pt idx="2141">
                  <c:v>334.39100000000298</c:v>
                </c:pt>
                <c:pt idx="2142">
                  <c:v>334.54700000000503</c:v>
                </c:pt>
                <c:pt idx="2143">
                  <c:v>334.70299999999401</c:v>
                </c:pt>
                <c:pt idx="2144">
                  <c:v>334.86</c:v>
                </c:pt>
                <c:pt idx="2145">
                  <c:v>335.01600000000298</c:v>
                </c:pt>
                <c:pt idx="2146">
                  <c:v>335.156000000002</c:v>
                </c:pt>
                <c:pt idx="2147">
                  <c:v>335.31299999999402</c:v>
                </c:pt>
                <c:pt idx="2148">
                  <c:v>335.48500000000001</c:v>
                </c:pt>
                <c:pt idx="2149">
                  <c:v>335.625</c:v>
                </c:pt>
                <c:pt idx="2150">
                  <c:v>335.781000000002</c:v>
                </c:pt>
                <c:pt idx="2151">
                  <c:v>335.93799999999402</c:v>
                </c:pt>
                <c:pt idx="2152">
                  <c:v>336.09399999999698</c:v>
                </c:pt>
                <c:pt idx="2153">
                  <c:v>336.25</c:v>
                </c:pt>
                <c:pt idx="2154">
                  <c:v>336.406000000002</c:v>
                </c:pt>
                <c:pt idx="2155">
                  <c:v>336.56299999999402</c:v>
                </c:pt>
                <c:pt idx="2156">
                  <c:v>336.71899999999698</c:v>
                </c:pt>
                <c:pt idx="2157">
                  <c:v>336.875</c:v>
                </c:pt>
                <c:pt idx="2158">
                  <c:v>337.031000000002</c:v>
                </c:pt>
                <c:pt idx="2159">
                  <c:v>337.18799999999402</c:v>
                </c:pt>
                <c:pt idx="2160">
                  <c:v>337.34399999999698</c:v>
                </c:pt>
                <c:pt idx="2161">
                  <c:v>337.5</c:v>
                </c:pt>
                <c:pt idx="2162">
                  <c:v>337.656000000002</c:v>
                </c:pt>
                <c:pt idx="2163">
                  <c:v>337.79700000000503</c:v>
                </c:pt>
                <c:pt idx="2164">
                  <c:v>337.95299999999401</c:v>
                </c:pt>
                <c:pt idx="2165">
                  <c:v>338.11</c:v>
                </c:pt>
                <c:pt idx="2166">
                  <c:v>338.26600000000298</c:v>
                </c:pt>
                <c:pt idx="2167">
                  <c:v>338.42200000000503</c:v>
                </c:pt>
                <c:pt idx="2168">
                  <c:v>338.57799999999401</c:v>
                </c:pt>
                <c:pt idx="2169">
                  <c:v>338.73500000000001</c:v>
                </c:pt>
                <c:pt idx="2170">
                  <c:v>338.89100000000298</c:v>
                </c:pt>
                <c:pt idx="2171">
                  <c:v>339.04700000000503</c:v>
                </c:pt>
                <c:pt idx="2172">
                  <c:v>339.18799999999402</c:v>
                </c:pt>
                <c:pt idx="2173">
                  <c:v>339.36</c:v>
                </c:pt>
                <c:pt idx="2174">
                  <c:v>339.5</c:v>
                </c:pt>
                <c:pt idx="2175">
                  <c:v>339.656000000002</c:v>
                </c:pt>
                <c:pt idx="2176">
                  <c:v>339.81299999999402</c:v>
                </c:pt>
                <c:pt idx="2177">
                  <c:v>339.96899999999698</c:v>
                </c:pt>
                <c:pt idx="2178">
                  <c:v>340.14100000000298</c:v>
                </c:pt>
                <c:pt idx="2179">
                  <c:v>340.29700000000503</c:v>
                </c:pt>
                <c:pt idx="2180">
                  <c:v>340.45299999999401</c:v>
                </c:pt>
                <c:pt idx="2181">
                  <c:v>340.61</c:v>
                </c:pt>
                <c:pt idx="2182">
                  <c:v>340.76600000000298</c:v>
                </c:pt>
                <c:pt idx="2183">
                  <c:v>340.92200000000503</c:v>
                </c:pt>
                <c:pt idx="2184">
                  <c:v>341.07799999999401</c:v>
                </c:pt>
                <c:pt idx="2185">
                  <c:v>341.23500000000001</c:v>
                </c:pt>
                <c:pt idx="2186">
                  <c:v>341.39100000000298</c:v>
                </c:pt>
                <c:pt idx="2187">
                  <c:v>341.531000000002</c:v>
                </c:pt>
                <c:pt idx="2188">
                  <c:v>341.70299999999401</c:v>
                </c:pt>
                <c:pt idx="2189">
                  <c:v>341.84399999999698</c:v>
                </c:pt>
                <c:pt idx="2190">
                  <c:v>342.01600000000298</c:v>
                </c:pt>
                <c:pt idx="2191">
                  <c:v>342.18799999999402</c:v>
                </c:pt>
                <c:pt idx="2192">
                  <c:v>342.36</c:v>
                </c:pt>
                <c:pt idx="2193">
                  <c:v>342.531000000002</c:v>
                </c:pt>
                <c:pt idx="2194">
                  <c:v>342.68799999999402</c:v>
                </c:pt>
                <c:pt idx="2195">
                  <c:v>342.86</c:v>
                </c:pt>
                <c:pt idx="2196">
                  <c:v>343.01600000000298</c:v>
                </c:pt>
                <c:pt idx="2197">
                  <c:v>343.17200000000503</c:v>
                </c:pt>
                <c:pt idx="2198">
                  <c:v>343.32799999999401</c:v>
                </c:pt>
                <c:pt idx="2199">
                  <c:v>343.46899999999698</c:v>
                </c:pt>
                <c:pt idx="2200">
                  <c:v>343.625</c:v>
                </c:pt>
                <c:pt idx="2201">
                  <c:v>343.781000000002</c:v>
                </c:pt>
                <c:pt idx="2202">
                  <c:v>343.93799999999402</c:v>
                </c:pt>
                <c:pt idx="2203">
                  <c:v>344.09399999999698</c:v>
                </c:pt>
                <c:pt idx="2204">
                  <c:v>344.25</c:v>
                </c:pt>
                <c:pt idx="2205">
                  <c:v>344.39100000000298</c:v>
                </c:pt>
                <c:pt idx="2206">
                  <c:v>344.56299999999402</c:v>
                </c:pt>
                <c:pt idx="2207">
                  <c:v>344.71899999999698</c:v>
                </c:pt>
                <c:pt idx="2208">
                  <c:v>344.86</c:v>
                </c:pt>
                <c:pt idx="2209">
                  <c:v>345.01600000000298</c:v>
                </c:pt>
                <c:pt idx="2210">
                  <c:v>345.18799999999402</c:v>
                </c:pt>
                <c:pt idx="2211">
                  <c:v>345.34399999999698</c:v>
                </c:pt>
                <c:pt idx="2212">
                  <c:v>345.5</c:v>
                </c:pt>
                <c:pt idx="2213">
                  <c:v>345.656000000002</c:v>
                </c:pt>
                <c:pt idx="2214">
                  <c:v>345.81299999999402</c:v>
                </c:pt>
                <c:pt idx="2215">
                  <c:v>345.96899999999698</c:v>
                </c:pt>
                <c:pt idx="2216">
                  <c:v>346.125</c:v>
                </c:pt>
                <c:pt idx="2217">
                  <c:v>346.281000000002</c:v>
                </c:pt>
                <c:pt idx="2218">
                  <c:v>346.43799999999402</c:v>
                </c:pt>
                <c:pt idx="2219">
                  <c:v>346.57799999999401</c:v>
                </c:pt>
                <c:pt idx="2220">
                  <c:v>346.73500000000001</c:v>
                </c:pt>
                <c:pt idx="2221">
                  <c:v>346.906000000002</c:v>
                </c:pt>
                <c:pt idx="2222">
                  <c:v>347.06299999999402</c:v>
                </c:pt>
                <c:pt idx="2223">
                  <c:v>347.21899999999698</c:v>
                </c:pt>
                <c:pt idx="2224">
                  <c:v>347.36</c:v>
                </c:pt>
                <c:pt idx="2225">
                  <c:v>347.51600000000298</c:v>
                </c:pt>
                <c:pt idx="2226">
                  <c:v>347.68799999999402</c:v>
                </c:pt>
                <c:pt idx="2227">
                  <c:v>347.86</c:v>
                </c:pt>
                <c:pt idx="2228">
                  <c:v>348.01600000000298</c:v>
                </c:pt>
                <c:pt idx="2229">
                  <c:v>348.17200000000503</c:v>
                </c:pt>
                <c:pt idx="2230">
                  <c:v>348.32799999999401</c:v>
                </c:pt>
                <c:pt idx="2231">
                  <c:v>348.48500000000001</c:v>
                </c:pt>
                <c:pt idx="2232">
                  <c:v>348.64100000000298</c:v>
                </c:pt>
                <c:pt idx="2233">
                  <c:v>348.79700000000503</c:v>
                </c:pt>
                <c:pt idx="2234">
                  <c:v>348.95299999999401</c:v>
                </c:pt>
                <c:pt idx="2235">
                  <c:v>349.09399999999698</c:v>
                </c:pt>
                <c:pt idx="2236">
                  <c:v>349.25</c:v>
                </c:pt>
                <c:pt idx="2237">
                  <c:v>349.42200000000503</c:v>
                </c:pt>
                <c:pt idx="2238">
                  <c:v>349.57799999999401</c:v>
                </c:pt>
                <c:pt idx="2239">
                  <c:v>349.73500000000001</c:v>
                </c:pt>
                <c:pt idx="2240">
                  <c:v>349.89100000000298</c:v>
                </c:pt>
                <c:pt idx="2241">
                  <c:v>350.04700000000503</c:v>
                </c:pt>
                <c:pt idx="2242">
                  <c:v>350.20299999999401</c:v>
                </c:pt>
                <c:pt idx="2243">
                  <c:v>350.36</c:v>
                </c:pt>
                <c:pt idx="2244">
                  <c:v>350.51600000000298</c:v>
                </c:pt>
                <c:pt idx="2245">
                  <c:v>350.656000000002</c:v>
                </c:pt>
                <c:pt idx="2246">
                  <c:v>350.82799999999401</c:v>
                </c:pt>
                <c:pt idx="2247">
                  <c:v>350.98500000000001</c:v>
                </c:pt>
                <c:pt idx="2248">
                  <c:v>351.14100000000298</c:v>
                </c:pt>
                <c:pt idx="2249">
                  <c:v>351.29700000000503</c:v>
                </c:pt>
                <c:pt idx="2250">
                  <c:v>351.45299999999401</c:v>
                </c:pt>
                <c:pt idx="2251">
                  <c:v>351.61</c:v>
                </c:pt>
                <c:pt idx="2252">
                  <c:v>351.75</c:v>
                </c:pt>
                <c:pt idx="2253">
                  <c:v>351.906000000002</c:v>
                </c:pt>
                <c:pt idx="2254">
                  <c:v>352.06299999999402</c:v>
                </c:pt>
                <c:pt idx="2255">
                  <c:v>352.21899999999698</c:v>
                </c:pt>
                <c:pt idx="2256">
                  <c:v>352.375</c:v>
                </c:pt>
                <c:pt idx="2257">
                  <c:v>352.531000000002</c:v>
                </c:pt>
                <c:pt idx="2258">
                  <c:v>352.68799999999402</c:v>
                </c:pt>
                <c:pt idx="2259">
                  <c:v>352.84399999999698</c:v>
                </c:pt>
                <c:pt idx="2260">
                  <c:v>353</c:v>
                </c:pt>
                <c:pt idx="2261">
                  <c:v>353.156000000002</c:v>
                </c:pt>
                <c:pt idx="2262">
                  <c:v>353.31299999999402</c:v>
                </c:pt>
                <c:pt idx="2263">
                  <c:v>353.46899999999698</c:v>
                </c:pt>
                <c:pt idx="2264">
                  <c:v>353.625</c:v>
                </c:pt>
                <c:pt idx="2265">
                  <c:v>353.781000000002</c:v>
                </c:pt>
                <c:pt idx="2266">
                  <c:v>353.93799999999402</c:v>
                </c:pt>
                <c:pt idx="2267">
                  <c:v>354.09399999999698</c:v>
                </c:pt>
                <c:pt idx="2268">
                  <c:v>354.23500000000001</c:v>
                </c:pt>
                <c:pt idx="2269">
                  <c:v>354.39100000000298</c:v>
                </c:pt>
                <c:pt idx="2270">
                  <c:v>354.54700000000503</c:v>
                </c:pt>
                <c:pt idx="2271">
                  <c:v>354.70299999999401</c:v>
                </c:pt>
                <c:pt idx="2272">
                  <c:v>354.875</c:v>
                </c:pt>
                <c:pt idx="2273">
                  <c:v>355.031000000002</c:v>
                </c:pt>
                <c:pt idx="2274">
                  <c:v>355.18799999999402</c:v>
                </c:pt>
                <c:pt idx="2275">
                  <c:v>355.34399999999698</c:v>
                </c:pt>
                <c:pt idx="2276">
                  <c:v>355.5</c:v>
                </c:pt>
                <c:pt idx="2277">
                  <c:v>355.656000000002</c:v>
                </c:pt>
                <c:pt idx="2278">
                  <c:v>355.81299999999402</c:v>
                </c:pt>
                <c:pt idx="2279">
                  <c:v>355.96899999999698</c:v>
                </c:pt>
                <c:pt idx="2280">
                  <c:v>356.125</c:v>
                </c:pt>
                <c:pt idx="2281">
                  <c:v>356.281000000002</c:v>
                </c:pt>
                <c:pt idx="2282">
                  <c:v>356.42200000000503</c:v>
                </c:pt>
                <c:pt idx="2283">
                  <c:v>356.57799999999401</c:v>
                </c:pt>
                <c:pt idx="2284">
                  <c:v>356.75</c:v>
                </c:pt>
                <c:pt idx="2285">
                  <c:v>356.89100000000298</c:v>
                </c:pt>
                <c:pt idx="2286">
                  <c:v>357.04700000000503</c:v>
                </c:pt>
                <c:pt idx="2287">
                  <c:v>357.20299999999401</c:v>
                </c:pt>
                <c:pt idx="2288">
                  <c:v>357.36</c:v>
                </c:pt>
                <c:pt idx="2289">
                  <c:v>357.51600000000298</c:v>
                </c:pt>
                <c:pt idx="2290">
                  <c:v>357.67200000000503</c:v>
                </c:pt>
                <c:pt idx="2291">
                  <c:v>357.82799999999401</c:v>
                </c:pt>
                <c:pt idx="2292">
                  <c:v>357.98500000000001</c:v>
                </c:pt>
                <c:pt idx="2293">
                  <c:v>358.14100000000298</c:v>
                </c:pt>
                <c:pt idx="2294">
                  <c:v>358.29700000000503</c:v>
                </c:pt>
                <c:pt idx="2295">
                  <c:v>358.45299999999401</c:v>
                </c:pt>
                <c:pt idx="2296">
                  <c:v>358.61</c:v>
                </c:pt>
                <c:pt idx="2297">
                  <c:v>358.76600000000298</c:v>
                </c:pt>
                <c:pt idx="2298">
                  <c:v>358.906000000002</c:v>
                </c:pt>
                <c:pt idx="2299">
                  <c:v>359.06299999999402</c:v>
                </c:pt>
                <c:pt idx="2300">
                  <c:v>359.21899999999698</c:v>
                </c:pt>
                <c:pt idx="2301">
                  <c:v>359.375</c:v>
                </c:pt>
                <c:pt idx="2302">
                  <c:v>359.531000000002</c:v>
                </c:pt>
                <c:pt idx="2303">
                  <c:v>359.68799999999402</c:v>
                </c:pt>
                <c:pt idx="2304">
                  <c:v>359.84399999999698</c:v>
                </c:pt>
                <c:pt idx="2305">
                  <c:v>360</c:v>
                </c:pt>
                <c:pt idx="2306">
                  <c:v>360.156000000002</c:v>
                </c:pt>
                <c:pt idx="2307">
                  <c:v>360.31299999999402</c:v>
                </c:pt>
                <c:pt idx="2308">
                  <c:v>360.46899999999698</c:v>
                </c:pt>
                <c:pt idx="2309">
                  <c:v>360.625</c:v>
                </c:pt>
                <c:pt idx="2310">
                  <c:v>360.781000000002</c:v>
                </c:pt>
                <c:pt idx="2311">
                  <c:v>360.92200000000503</c:v>
                </c:pt>
                <c:pt idx="2312">
                  <c:v>361.09399999999698</c:v>
                </c:pt>
                <c:pt idx="2313">
                  <c:v>361.23500000000001</c:v>
                </c:pt>
                <c:pt idx="2314">
                  <c:v>361.39100000000298</c:v>
                </c:pt>
                <c:pt idx="2315">
                  <c:v>361.54700000000503</c:v>
                </c:pt>
                <c:pt idx="2316">
                  <c:v>361.70299999999401</c:v>
                </c:pt>
                <c:pt idx="2317">
                  <c:v>361.86</c:v>
                </c:pt>
                <c:pt idx="2318">
                  <c:v>362.01600000000298</c:v>
                </c:pt>
                <c:pt idx="2319">
                  <c:v>362.17200000000503</c:v>
                </c:pt>
                <c:pt idx="2320">
                  <c:v>362.32799999999401</c:v>
                </c:pt>
                <c:pt idx="2321">
                  <c:v>362.48500000000001</c:v>
                </c:pt>
                <c:pt idx="2322">
                  <c:v>362.656000000002</c:v>
                </c:pt>
                <c:pt idx="2323">
                  <c:v>362.81299999999402</c:v>
                </c:pt>
                <c:pt idx="2324">
                  <c:v>362.96899999999698</c:v>
                </c:pt>
                <c:pt idx="2325">
                  <c:v>363.125</c:v>
                </c:pt>
                <c:pt idx="2326">
                  <c:v>363.26600000000298</c:v>
                </c:pt>
                <c:pt idx="2327">
                  <c:v>363.43799999999402</c:v>
                </c:pt>
                <c:pt idx="2328">
                  <c:v>363.59399999999698</c:v>
                </c:pt>
                <c:pt idx="2329">
                  <c:v>363.75</c:v>
                </c:pt>
                <c:pt idx="2330">
                  <c:v>363.906000000002</c:v>
                </c:pt>
                <c:pt idx="2331">
                  <c:v>364.04700000000503</c:v>
                </c:pt>
                <c:pt idx="2332">
                  <c:v>364.20299999999401</c:v>
                </c:pt>
                <c:pt idx="2333">
                  <c:v>364.36</c:v>
                </c:pt>
                <c:pt idx="2334">
                  <c:v>364.51600000000298</c:v>
                </c:pt>
                <c:pt idx="2335">
                  <c:v>364.67200000000503</c:v>
                </c:pt>
                <c:pt idx="2336">
                  <c:v>364.82799999999401</c:v>
                </c:pt>
                <c:pt idx="2337">
                  <c:v>364.98500000000001</c:v>
                </c:pt>
                <c:pt idx="2338">
                  <c:v>365.14100000000298</c:v>
                </c:pt>
                <c:pt idx="2339">
                  <c:v>365.29700000000503</c:v>
                </c:pt>
                <c:pt idx="2340">
                  <c:v>365.45299999999401</c:v>
                </c:pt>
                <c:pt idx="2341">
                  <c:v>365.61</c:v>
                </c:pt>
                <c:pt idx="2342">
                  <c:v>365.75</c:v>
                </c:pt>
                <c:pt idx="2343">
                  <c:v>365.906000000002</c:v>
                </c:pt>
                <c:pt idx="2344">
                  <c:v>366.06299999999402</c:v>
                </c:pt>
                <c:pt idx="2345">
                  <c:v>366.21899999999698</c:v>
                </c:pt>
                <c:pt idx="2346">
                  <c:v>366.375</c:v>
                </c:pt>
                <c:pt idx="2347">
                  <c:v>366.531000000002</c:v>
                </c:pt>
                <c:pt idx="2348">
                  <c:v>366.68799999999402</c:v>
                </c:pt>
                <c:pt idx="2349">
                  <c:v>366.82799999999401</c:v>
                </c:pt>
                <c:pt idx="2350">
                  <c:v>366.98500000000001</c:v>
                </c:pt>
                <c:pt idx="2351">
                  <c:v>367.14100000000298</c:v>
                </c:pt>
                <c:pt idx="2352">
                  <c:v>367.29700000000503</c:v>
                </c:pt>
                <c:pt idx="2353">
                  <c:v>367.45299999999401</c:v>
                </c:pt>
                <c:pt idx="2354">
                  <c:v>367.61</c:v>
                </c:pt>
                <c:pt idx="2355">
                  <c:v>367.76600000000298</c:v>
                </c:pt>
                <c:pt idx="2356">
                  <c:v>367.92200000000503</c:v>
                </c:pt>
                <c:pt idx="2357">
                  <c:v>368.07799999999401</c:v>
                </c:pt>
                <c:pt idx="2358">
                  <c:v>368.23500000000001</c:v>
                </c:pt>
                <c:pt idx="2359">
                  <c:v>368.39100000000298</c:v>
                </c:pt>
                <c:pt idx="2360">
                  <c:v>368.54700000000503</c:v>
                </c:pt>
                <c:pt idx="2361">
                  <c:v>368.70299999999401</c:v>
                </c:pt>
                <c:pt idx="2362">
                  <c:v>368.84399999999698</c:v>
                </c:pt>
                <c:pt idx="2363">
                  <c:v>369</c:v>
                </c:pt>
                <c:pt idx="2364">
                  <c:v>369.156000000002</c:v>
                </c:pt>
                <c:pt idx="2365">
                  <c:v>369.31299999999402</c:v>
                </c:pt>
                <c:pt idx="2366">
                  <c:v>369.46899999999698</c:v>
                </c:pt>
                <c:pt idx="2367">
                  <c:v>369.625</c:v>
                </c:pt>
                <c:pt idx="2368">
                  <c:v>369.781000000002</c:v>
                </c:pt>
                <c:pt idx="2369">
                  <c:v>369.95299999999401</c:v>
                </c:pt>
                <c:pt idx="2370">
                  <c:v>370.11</c:v>
                </c:pt>
                <c:pt idx="2371">
                  <c:v>370.26600000000298</c:v>
                </c:pt>
                <c:pt idx="2372">
                  <c:v>370.42200000000503</c:v>
                </c:pt>
                <c:pt idx="2373">
                  <c:v>370.57799999999401</c:v>
                </c:pt>
                <c:pt idx="2374">
                  <c:v>370.73500000000001</c:v>
                </c:pt>
                <c:pt idx="2375">
                  <c:v>370.89100000000298</c:v>
                </c:pt>
                <c:pt idx="2376">
                  <c:v>371.04700000000503</c:v>
                </c:pt>
                <c:pt idx="2377">
                  <c:v>371.20299999999401</c:v>
                </c:pt>
                <c:pt idx="2378">
                  <c:v>371.36</c:v>
                </c:pt>
                <c:pt idx="2379">
                  <c:v>371.51600000000298</c:v>
                </c:pt>
                <c:pt idx="2380">
                  <c:v>371.656000000002</c:v>
                </c:pt>
                <c:pt idx="2381">
                  <c:v>371.81299999999402</c:v>
                </c:pt>
                <c:pt idx="2382">
                  <c:v>371.98500000000001</c:v>
                </c:pt>
                <c:pt idx="2383">
                  <c:v>372.125</c:v>
                </c:pt>
                <c:pt idx="2384">
                  <c:v>372.281000000002</c:v>
                </c:pt>
                <c:pt idx="2385">
                  <c:v>372.43799999999402</c:v>
                </c:pt>
                <c:pt idx="2386">
                  <c:v>372.59399999999698</c:v>
                </c:pt>
                <c:pt idx="2387">
                  <c:v>372.75</c:v>
                </c:pt>
                <c:pt idx="2388">
                  <c:v>372.906000000002</c:v>
                </c:pt>
                <c:pt idx="2389">
                  <c:v>373.06299999999402</c:v>
                </c:pt>
                <c:pt idx="2390">
                  <c:v>373.21899999999698</c:v>
                </c:pt>
                <c:pt idx="2391">
                  <c:v>373.375</c:v>
                </c:pt>
                <c:pt idx="2392">
                  <c:v>373.531000000002</c:v>
                </c:pt>
                <c:pt idx="2393">
                  <c:v>373.68799999999402</c:v>
                </c:pt>
                <c:pt idx="2394">
                  <c:v>373.84399999999698</c:v>
                </c:pt>
                <c:pt idx="2395">
                  <c:v>374</c:v>
                </c:pt>
                <c:pt idx="2396">
                  <c:v>374.156000000002</c:v>
                </c:pt>
                <c:pt idx="2397">
                  <c:v>374.31299999999402</c:v>
                </c:pt>
                <c:pt idx="2398">
                  <c:v>374.46899999999698</c:v>
                </c:pt>
                <c:pt idx="2399">
                  <c:v>374.625</c:v>
                </c:pt>
                <c:pt idx="2400">
                  <c:v>374.76600000000298</c:v>
                </c:pt>
                <c:pt idx="2401">
                  <c:v>374.92200000000503</c:v>
                </c:pt>
                <c:pt idx="2402">
                  <c:v>375.07799999999401</c:v>
                </c:pt>
                <c:pt idx="2403">
                  <c:v>375.23500000000001</c:v>
                </c:pt>
                <c:pt idx="2404">
                  <c:v>375.39100000000298</c:v>
                </c:pt>
                <c:pt idx="2405">
                  <c:v>375.531000000002</c:v>
                </c:pt>
                <c:pt idx="2406">
                  <c:v>375.68799999999402</c:v>
                </c:pt>
                <c:pt idx="2407">
                  <c:v>375.84399999999698</c:v>
                </c:pt>
                <c:pt idx="2408">
                  <c:v>376</c:v>
                </c:pt>
                <c:pt idx="2409">
                  <c:v>376.156000000002</c:v>
                </c:pt>
                <c:pt idx="2410">
                  <c:v>376.31299999999402</c:v>
                </c:pt>
                <c:pt idx="2411">
                  <c:v>376.45299999999401</c:v>
                </c:pt>
                <c:pt idx="2412">
                  <c:v>376.61</c:v>
                </c:pt>
                <c:pt idx="2413">
                  <c:v>376.76600000000298</c:v>
                </c:pt>
                <c:pt idx="2414">
                  <c:v>376.93799999999402</c:v>
                </c:pt>
                <c:pt idx="2415">
                  <c:v>377.09399999999698</c:v>
                </c:pt>
                <c:pt idx="2416">
                  <c:v>377.25</c:v>
                </c:pt>
                <c:pt idx="2417">
                  <c:v>377.406000000002</c:v>
                </c:pt>
                <c:pt idx="2418">
                  <c:v>377.54700000000503</c:v>
                </c:pt>
                <c:pt idx="2419">
                  <c:v>377.70299999999401</c:v>
                </c:pt>
                <c:pt idx="2420">
                  <c:v>377.86</c:v>
                </c:pt>
                <c:pt idx="2421">
                  <c:v>378.01600000000298</c:v>
                </c:pt>
                <c:pt idx="2422">
                  <c:v>378.17200000000503</c:v>
                </c:pt>
                <c:pt idx="2423">
                  <c:v>378.34399999999698</c:v>
                </c:pt>
                <c:pt idx="2424">
                  <c:v>378.5</c:v>
                </c:pt>
                <c:pt idx="2425">
                  <c:v>378.656000000002</c:v>
                </c:pt>
                <c:pt idx="2426">
                  <c:v>378.81299999999402</c:v>
                </c:pt>
                <c:pt idx="2427">
                  <c:v>378.96899999999698</c:v>
                </c:pt>
                <c:pt idx="2428">
                  <c:v>379.125</c:v>
                </c:pt>
                <c:pt idx="2429">
                  <c:v>379.281000000002</c:v>
                </c:pt>
                <c:pt idx="2430">
                  <c:v>379.43799999999402</c:v>
                </c:pt>
                <c:pt idx="2431">
                  <c:v>379.59399999999698</c:v>
                </c:pt>
                <c:pt idx="2432">
                  <c:v>379.73500000000001</c:v>
                </c:pt>
                <c:pt idx="2433">
                  <c:v>379.89100000000298</c:v>
                </c:pt>
                <c:pt idx="2434">
                  <c:v>380.04700000000503</c:v>
                </c:pt>
                <c:pt idx="2435">
                  <c:v>380.20299999999401</c:v>
                </c:pt>
                <c:pt idx="2436">
                  <c:v>380.36</c:v>
                </c:pt>
                <c:pt idx="2437">
                  <c:v>380.51600000000298</c:v>
                </c:pt>
                <c:pt idx="2438">
                  <c:v>380.67200000000503</c:v>
                </c:pt>
                <c:pt idx="2439">
                  <c:v>380.82799999999401</c:v>
                </c:pt>
                <c:pt idx="2440">
                  <c:v>380.98500000000001</c:v>
                </c:pt>
                <c:pt idx="2441">
                  <c:v>381.14100000000298</c:v>
                </c:pt>
                <c:pt idx="2442">
                  <c:v>381.29700000000503</c:v>
                </c:pt>
                <c:pt idx="2443">
                  <c:v>381.43799999999402</c:v>
                </c:pt>
                <c:pt idx="2444">
                  <c:v>381.59399999999698</c:v>
                </c:pt>
                <c:pt idx="2445">
                  <c:v>381.75</c:v>
                </c:pt>
                <c:pt idx="2446">
                  <c:v>381.906000000002</c:v>
                </c:pt>
                <c:pt idx="2447">
                  <c:v>382.06299999999402</c:v>
                </c:pt>
                <c:pt idx="2448">
                  <c:v>382.21899999999698</c:v>
                </c:pt>
                <c:pt idx="2449">
                  <c:v>382.375</c:v>
                </c:pt>
                <c:pt idx="2450">
                  <c:v>382.531000000002</c:v>
                </c:pt>
                <c:pt idx="2451">
                  <c:v>382.68799999999402</c:v>
                </c:pt>
                <c:pt idx="2452">
                  <c:v>382.84399999999698</c:v>
                </c:pt>
                <c:pt idx="2453">
                  <c:v>383</c:v>
                </c:pt>
                <c:pt idx="2454">
                  <c:v>383.156000000002</c:v>
                </c:pt>
                <c:pt idx="2455">
                  <c:v>383.31299999999402</c:v>
                </c:pt>
                <c:pt idx="2456">
                  <c:v>383.46899999999698</c:v>
                </c:pt>
                <c:pt idx="2457">
                  <c:v>383.625</c:v>
                </c:pt>
                <c:pt idx="2458">
                  <c:v>383.79700000000503</c:v>
                </c:pt>
                <c:pt idx="2459">
                  <c:v>383.95299999999401</c:v>
                </c:pt>
                <c:pt idx="2460">
                  <c:v>384.125</c:v>
                </c:pt>
                <c:pt idx="2461">
                  <c:v>384.29700000000503</c:v>
                </c:pt>
                <c:pt idx="2462">
                  <c:v>384.45299999999401</c:v>
                </c:pt>
                <c:pt idx="2463">
                  <c:v>384.625</c:v>
                </c:pt>
                <c:pt idx="2464">
                  <c:v>384.781000000002</c:v>
                </c:pt>
                <c:pt idx="2465">
                  <c:v>384.92200000000503</c:v>
                </c:pt>
                <c:pt idx="2466">
                  <c:v>385.07799999999401</c:v>
                </c:pt>
                <c:pt idx="2467">
                  <c:v>385.23500000000001</c:v>
                </c:pt>
                <c:pt idx="2468">
                  <c:v>385.39100000000298</c:v>
                </c:pt>
                <c:pt idx="2469">
                  <c:v>385.54700000000503</c:v>
                </c:pt>
                <c:pt idx="2470">
                  <c:v>385.70299999999401</c:v>
                </c:pt>
                <c:pt idx="2471">
                  <c:v>385.86</c:v>
                </c:pt>
                <c:pt idx="2472">
                  <c:v>386.01600000000298</c:v>
                </c:pt>
                <c:pt idx="2473">
                  <c:v>386.17200000000503</c:v>
                </c:pt>
                <c:pt idx="2474">
                  <c:v>386.34399999999698</c:v>
                </c:pt>
                <c:pt idx="2475">
                  <c:v>386.51600000000298</c:v>
                </c:pt>
                <c:pt idx="2476">
                  <c:v>386.68799999999402</c:v>
                </c:pt>
                <c:pt idx="2477">
                  <c:v>386.84399999999698</c:v>
                </c:pt>
                <c:pt idx="2478">
                  <c:v>387</c:v>
                </c:pt>
                <c:pt idx="2479">
                  <c:v>387.156000000002</c:v>
                </c:pt>
                <c:pt idx="2480">
                  <c:v>387.31299999999402</c:v>
                </c:pt>
                <c:pt idx="2481">
                  <c:v>387.45299999999401</c:v>
                </c:pt>
                <c:pt idx="2482">
                  <c:v>387.61</c:v>
                </c:pt>
                <c:pt idx="2483">
                  <c:v>387.76600000000298</c:v>
                </c:pt>
                <c:pt idx="2484">
                  <c:v>387.92200000000503</c:v>
                </c:pt>
                <c:pt idx="2485">
                  <c:v>388.07799999999401</c:v>
                </c:pt>
                <c:pt idx="2486">
                  <c:v>388.23500000000001</c:v>
                </c:pt>
                <c:pt idx="2487">
                  <c:v>388.39100000000298</c:v>
                </c:pt>
                <c:pt idx="2488">
                  <c:v>388.54700000000503</c:v>
                </c:pt>
                <c:pt idx="2489">
                  <c:v>388.70299999999401</c:v>
                </c:pt>
                <c:pt idx="2490">
                  <c:v>388.86</c:v>
                </c:pt>
                <c:pt idx="2491">
                  <c:v>389.01600000000298</c:v>
                </c:pt>
                <c:pt idx="2492">
                  <c:v>389.17200000000503</c:v>
                </c:pt>
                <c:pt idx="2493">
                  <c:v>389.32799999999401</c:v>
                </c:pt>
                <c:pt idx="2494">
                  <c:v>389.48500000000001</c:v>
                </c:pt>
                <c:pt idx="2495">
                  <c:v>389.64100000000298</c:v>
                </c:pt>
                <c:pt idx="2496">
                  <c:v>389.81299999999402</c:v>
                </c:pt>
                <c:pt idx="2497">
                  <c:v>389.96899999999698</c:v>
                </c:pt>
                <c:pt idx="2498">
                  <c:v>390.125</c:v>
                </c:pt>
                <c:pt idx="2499">
                  <c:v>390.281000000002</c:v>
                </c:pt>
                <c:pt idx="2500">
                  <c:v>390.43799999999402</c:v>
                </c:pt>
                <c:pt idx="2501">
                  <c:v>390.59399999999698</c:v>
                </c:pt>
                <c:pt idx="2502">
                  <c:v>390.75</c:v>
                </c:pt>
                <c:pt idx="2503">
                  <c:v>390.906000000002</c:v>
                </c:pt>
                <c:pt idx="2504">
                  <c:v>391.06299999999402</c:v>
                </c:pt>
                <c:pt idx="2505">
                  <c:v>391.21899999999698</c:v>
                </c:pt>
                <c:pt idx="2506">
                  <c:v>391.375</c:v>
                </c:pt>
                <c:pt idx="2507">
                  <c:v>391.54700000000503</c:v>
                </c:pt>
                <c:pt idx="2508">
                  <c:v>391.70299999999401</c:v>
                </c:pt>
                <c:pt idx="2509">
                  <c:v>391.86</c:v>
                </c:pt>
                <c:pt idx="2510">
                  <c:v>392.01600000000298</c:v>
                </c:pt>
                <c:pt idx="2511">
                  <c:v>392.156000000002</c:v>
                </c:pt>
                <c:pt idx="2512">
                  <c:v>392.32799999999401</c:v>
                </c:pt>
                <c:pt idx="2513">
                  <c:v>392.48500000000001</c:v>
                </c:pt>
                <c:pt idx="2514">
                  <c:v>392.625</c:v>
                </c:pt>
                <c:pt idx="2515">
                  <c:v>392.781000000002</c:v>
                </c:pt>
                <c:pt idx="2516">
                  <c:v>392.93799999999402</c:v>
                </c:pt>
                <c:pt idx="2517">
                  <c:v>393.09399999999698</c:v>
                </c:pt>
                <c:pt idx="2518">
                  <c:v>393.25</c:v>
                </c:pt>
                <c:pt idx="2519">
                  <c:v>393.406000000002</c:v>
                </c:pt>
                <c:pt idx="2520">
                  <c:v>393.56299999999402</c:v>
                </c:pt>
                <c:pt idx="2521">
                  <c:v>393.71899999999698</c:v>
                </c:pt>
                <c:pt idx="2522">
                  <c:v>393.875</c:v>
                </c:pt>
                <c:pt idx="2523">
                  <c:v>394.031000000002</c:v>
                </c:pt>
                <c:pt idx="2524">
                  <c:v>394.17200000000503</c:v>
                </c:pt>
                <c:pt idx="2525">
                  <c:v>394.32799999999401</c:v>
                </c:pt>
                <c:pt idx="2526">
                  <c:v>394.48500000000001</c:v>
                </c:pt>
                <c:pt idx="2527">
                  <c:v>394.64100000000298</c:v>
                </c:pt>
                <c:pt idx="2528">
                  <c:v>394.79700000000503</c:v>
                </c:pt>
                <c:pt idx="2529">
                  <c:v>394.96899999999698</c:v>
                </c:pt>
                <c:pt idx="2530">
                  <c:v>395.125</c:v>
                </c:pt>
                <c:pt idx="2531">
                  <c:v>395.281000000002</c:v>
                </c:pt>
                <c:pt idx="2532">
                  <c:v>395.43799999999402</c:v>
                </c:pt>
                <c:pt idx="2533">
                  <c:v>395.59399999999698</c:v>
                </c:pt>
                <c:pt idx="2534">
                  <c:v>395.75</c:v>
                </c:pt>
                <c:pt idx="2535">
                  <c:v>395.906000000002</c:v>
                </c:pt>
                <c:pt idx="2536">
                  <c:v>396.04700000000503</c:v>
                </c:pt>
                <c:pt idx="2537">
                  <c:v>396.20299999999401</c:v>
                </c:pt>
                <c:pt idx="2538">
                  <c:v>396.36</c:v>
                </c:pt>
                <c:pt idx="2539">
                  <c:v>396.531000000002</c:v>
                </c:pt>
                <c:pt idx="2540">
                  <c:v>396.70299999999401</c:v>
                </c:pt>
                <c:pt idx="2541">
                  <c:v>396.86</c:v>
                </c:pt>
                <c:pt idx="2542">
                  <c:v>397.01600000000298</c:v>
                </c:pt>
                <c:pt idx="2543">
                  <c:v>397.17200000000503</c:v>
                </c:pt>
                <c:pt idx="2544">
                  <c:v>397.32799999999401</c:v>
                </c:pt>
                <c:pt idx="2545">
                  <c:v>397.46899999999698</c:v>
                </c:pt>
                <c:pt idx="2546">
                  <c:v>397.625</c:v>
                </c:pt>
                <c:pt idx="2547">
                  <c:v>397.781000000002</c:v>
                </c:pt>
                <c:pt idx="2548">
                  <c:v>397.93799999999402</c:v>
                </c:pt>
                <c:pt idx="2549">
                  <c:v>398.09399999999698</c:v>
                </c:pt>
                <c:pt idx="2550">
                  <c:v>398.25</c:v>
                </c:pt>
                <c:pt idx="2551">
                  <c:v>398.42200000000503</c:v>
                </c:pt>
                <c:pt idx="2552">
                  <c:v>398.59399999999698</c:v>
                </c:pt>
                <c:pt idx="2553">
                  <c:v>398.76600000000298</c:v>
                </c:pt>
                <c:pt idx="2554">
                  <c:v>398.93799999999402</c:v>
                </c:pt>
                <c:pt idx="2555">
                  <c:v>399.11</c:v>
                </c:pt>
                <c:pt idx="2556">
                  <c:v>399.26600000000298</c:v>
                </c:pt>
                <c:pt idx="2557">
                  <c:v>399.42200000000503</c:v>
                </c:pt>
                <c:pt idx="2558">
                  <c:v>399.57799999999401</c:v>
                </c:pt>
                <c:pt idx="2559">
                  <c:v>399.73500000000001</c:v>
                </c:pt>
                <c:pt idx="2560">
                  <c:v>399.875</c:v>
                </c:pt>
                <c:pt idx="2561">
                  <c:v>400.031000000002</c:v>
                </c:pt>
                <c:pt idx="2562">
                  <c:v>400.18799999999402</c:v>
                </c:pt>
                <c:pt idx="2563">
                  <c:v>400.34399999999698</c:v>
                </c:pt>
                <c:pt idx="2564">
                  <c:v>400.5</c:v>
                </c:pt>
                <c:pt idx="2565">
                  <c:v>400.656000000002</c:v>
                </c:pt>
                <c:pt idx="2566">
                  <c:v>400.81299999999402</c:v>
                </c:pt>
                <c:pt idx="2567">
                  <c:v>400.96899999999698</c:v>
                </c:pt>
                <c:pt idx="2568">
                  <c:v>401.125</c:v>
                </c:pt>
                <c:pt idx="2569">
                  <c:v>401.26600000000298</c:v>
                </c:pt>
                <c:pt idx="2570">
                  <c:v>401.42200000000503</c:v>
                </c:pt>
                <c:pt idx="2571">
                  <c:v>401.57799999999401</c:v>
                </c:pt>
                <c:pt idx="2572">
                  <c:v>401.73500000000001</c:v>
                </c:pt>
                <c:pt idx="2573">
                  <c:v>401.89100000000298</c:v>
                </c:pt>
                <c:pt idx="2574">
                  <c:v>402.04700000000503</c:v>
                </c:pt>
                <c:pt idx="2575">
                  <c:v>402.20299999999401</c:v>
                </c:pt>
                <c:pt idx="2576">
                  <c:v>402.36</c:v>
                </c:pt>
                <c:pt idx="2577">
                  <c:v>402.51600000000298</c:v>
                </c:pt>
                <c:pt idx="2578">
                  <c:v>402.67200000000503</c:v>
                </c:pt>
                <c:pt idx="2579">
                  <c:v>402.82799999999401</c:v>
                </c:pt>
                <c:pt idx="2580">
                  <c:v>402.98500000000001</c:v>
                </c:pt>
                <c:pt idx="2581">
                  <c:v>403.14100000000298</c:v>
                </c:pt>
                <c:pt idx="2582">
                  <c:v>403.29700000000503</c:v>
                </c:pt>
                <c:pt idx="2583">
                  <c:v>403.45299999999401</c:v>
                </c:pt>
                <c:pt idx="2584">
                  <c:v>403.61</c:v>
                </c:pt>
                <c:pt idx="2585">
                  <c:v>403.76600000000298</c:v>
                </c:pt>
                <c:pt idx="2586">
                  <c:v>403.92200000000503</c:v>
                </c:pt>
                <c:pt idx="2587">
                  <c:v>404.07799999999401</c:v>
                </c:pt>
                <c:pt idx="2588">
                  <c:v>404.23500000000001</c:v>
                </c:pt>
                <c:pt idx="2589">
                  <c:v>404.375</c:v>
                </c:pt>
                <c:pt idx="2590">
                  <c:v>404.531000000002</c:v>
                </c:pt>
                <c:pt idx="2591">
                  <c:v>404.68799999999402</c:v>
                </c:pt>
                <c:pt idx="2592">
                  <c:v>404.84399999999698</c:v>
                </c:pt>
                <c:pt idx="2593">
                  <c:v>405</c:v>
                </c:pt>
                <c:pt idx="2594">
                  <c:v>405.156000000002</c:v>
                </c:pt>
                <c:pt idx="2595">
                  <c:v>405.31299999999402</c:v>
                </c:pt>
                <c:pt idx="2596">
                  <c:v>405.45299999999401</c:v>
                </c:pt>
                <c:pt idx="2597">
                  <c:v>405.61</c:v>
                </c:pt>
                <c:pt idx="2598">
                  <c:v>405.76600000000298</c:v>
                </c:pt>
                <c:pt idx="2599">
                  <c:v>405.92200000000503</c:v>
                </c:pt>
                <c:pt idx="2600">
                  <c:v>406.07799999999401</c:v>
                </c:pt>
                <c:pt idx="2601">
                  <c:v>406.25</c:v>
                </c:pt>
                <c:pt idx="2602">
                  <c:v>406.406000000002</c:v>
                </c:pt>
                <c:pt idx="2603">
                  <c:v>406.57799999999401</c:v>
                </c:pt>
                <c:pt idx="2604">
                  <c:v>406.75</c:v>
                </c:pt>
                <c:pt idx="2605">
                  <c:v>406.906000000002</c:v>
                </c:pt>
                <c:pt idx="2606">
                  <c:v>407.06299999999402</c:v>
                </c:pt>
                <c:pt idx="2607">
                  <c:v>407.21899999999698</c:v>
                </c:pt>
                <c:pt idx="2608">
                  <c:v>407.375</c:v>
                </c:pt>
                <c:pt idx="2609">
                  <c:v>407.531000000002</c:v>
                </c:pt>
                <c:pt idx="2610">
                  <c:v>407.68799999999402</c:v>
                </c:pt>
                <c:pt idx="2611">
                  <c:v>407.84399999999698</c:v>
                </c:pt>
                <c:pt idx="2612">
                  <c:v>408</c:v>
                </c:pt>
                <c:pt idx="2613">
                  <c:v>408.156000000002</c:v>
                </c:pt>
                <c:pt idx="2614">
                  <c:v>408.31299999999402</c:v>
                </c:pt>
                <c:pt idx="2615">
                  <c:v>408.46899999999698</c:v>
                </c:pt>
                <c:pt idx="2616">
                  <c:v>408.625</c:v>
                </c:pt>
                <c:pt idx="2617">
                  <c:v>408.781000000002</c:v>
                </c:pt>
                <c:pt idx="2618">
                  <c:v>408.93799999999402</c:v>
                </c:pt>
                <c:pt idx="2619">
                  <c:v>409.09399999999698</c:v>
                </c:pt>
                <c:pt idx="2620">
                  <c:v>409.23500000000001</c:v>
                </c:pt>
                <c:pt idx="2621">
                  <c:v>409.39100000000298</c:v>
                </c:pt>
                <c:pt idx="2622">
                  <c:v>409.54700000000503</c:v>
                </c:pt>
                <c:pt idx="2623">
                  <c:v>409.70299999999401</c:v>
                </c:pt>
                <c:pt idx="2624">
                  <c:v>409.86</c:v>
                </c:pt>
                <c:pt idx="2625">
                  <c:v>410.01600000000298</c:v>
                </c:pt>
                <c:pt idx="2626">
                  <c:v>410.17200000000503</c:v>
                </c:pt>
                <c:pt idx="2627">
                  <c:v>410.32799999999401</c:v>
                </c:pt>
                <c:pt idx="2628">
                  <c:v>410.48500000000001</c:v>
                </c:pt>
                <c:pt idx="2629">
                  <c:v>410.64100000000298</c:v>
                </c:pt>
                <c:pt idx="2630">
                  <c:v>410.79700000000503</c:v>
                </c:pt>
                <c:pt idx="2631">
                  <c:v>410.95299999999401</c:v>
                </c:pt>
                <c:pt idx="2632">
                  <c:v>411.11</c:v>
                </c:pt>
                <c:pt idx="2633">
                  <c:v>411.26600000000298</c:v>
                </c:pt>
                <c:pt idx="2634">
                  <c:v>411.42200000000503</c:v>
                </c:pt>
                <c:pt idx="2635">
                  <c:v>411.57799999999401</c:v>
                </c:pt>
                <c:pt idx="2636">
                  <c:v>411.71899999999698</c:v>
                </c:pt>
                <c:pt idx="2637">
                  <c:v>411.875</c:v>
                </c:pt>
                <c:pt idx="2638">
                  <c:v>412.031000000002</c:v>
                </c:pt>
                <c:pt idx="2639">
                  <c:v>412.18799999999402</c:v>
                </c:pt>
                <c:pt idx="2640">
                  <c:v>412.34399999999698</c:v>
                </c:pt>
                <c:pt idx="2641">
                  <c:v>412.5</c:v>
                </c:pt>
                <c:pt idx="2642">
                  <c:v>412.656000000002</c:v>
                </c:pt>
                <c:pt idx="2643">
                  <c:v>412.81299999999402</c:v>
                </c:pt>
                <c:pt idx="2644">
                  <c:v>412.96899999999698</c:v>
                </c:pt>
                <c:pt idx="2645">
                  <c:v>413.14100000000298</c:v>
                </c:pt>
                <c:pt idx="2646">
                  <c:v>413.29700000000503</c:v>
                </c:pt>
                <c:pt idx="2647">
                  <c:v>413.45299999999401</c:v>
                </c:pt>
                <c:pt idx="2648">
                  <c:v>413.61</c:v>
                </c:pt>
                <c:pt idx="2649">
                  <c:v>413.76600000000298</c:v>
                </c:pt>
                <c:pt idx="2650">
                  <c:v>413.92200000000503</c:v>
                </c:pt>
                <c:pt idx="2651">
                  <c:v>414.07799999999401</c:v>
                </c:pt>
                <c:pt idx="2652">
                  <c:v>414.21899999999698</c:v>
                </c:pt>
                <c:pt idx="2653">
                  <c:v>414.39100000000298</c:v>
                </c:pt>
                <c:pt idx="2654">
                  <c:v>414.531000000002</c:v>
                </c:pt>
                <c:pt idx="2655">
                  <c:v>414.68799999999402</c:v>
                </c:pt>
                <c:pt idx="2656">
                  <c:v>414.84399999999698</c:v>
                </c:pt>
                <c:pt idx="2657">
                  <c:v>415</c:v>
                </c:pt>
                <c:pt idx="2658">
                  <c:v>415.156000000002</c:v>
                </c:pt>
                <c:pt idx="2659">
                  <c:v>415.31299999999402</c:v>
                </c:pt>
                <c:pt idx="2660">
                  <c:v>415.46899999999698</c:v>
                </c:pt>
                <c:pt idx="2661">
                  <c:v>415.625</c:v>
                </c:pt>
                <c:pt idx="2662">
                  <c:v>415.781000000002</c:v>
                </c:pt>
                <c:pt idx="2663">
                  <c:v>415.93799999999402</c:v>
                </c:pt>
                <c:pt idx="2664">
                  <c:v>416.09399999999698</c:v>
                </c:pt>
                <c:pt idx="2665">
                  <c:v>416.25</c:v>
                </c:pt>
                <c:pt idx="2666">
                  <c:v>416.406000000002</c:v>
                </c:pt>
                <c:pt idx="2667">
                  <c:v>416.54700000000503</c:v>
                </c:pt>
                <c:pt idx="2668">
                  <c:v>416.70299999999401</c:v>
                </c:pt>
                <c:pt idx="2669">
                  <c:v>416.86</c:v>
                </c:pt>
                <c:pt idx="2670">
                  <c:v>417.031000000002</c:v>
                </c:pt>
                <c:pt idx="2671">
                  <c:v>417.20299999999401</c:v>
                </c:pt>
                <c:pt idx="2672">
                  <c:v>417.36</c:v>
                </c:pt>
                <c:pt idx="2673">
                  <c:v>417.51600000000298</c:v>
                </c:pt>
                <c:pt idx="2674">
                  <c:v>417.67200000000503</c:v>
                </c:pt>
                <c:pt idx="2675">
                  <c:v>417.82799999999401</c:v>
                </c:pt>
                <c:pt idx="2676">
                  <c:v>417.98500000000001</c:v>
                </c:pt>
                <c:pt idx="2677">
                  <c:v>418.14100000000298</c:v>
                </c:pt>
                <c:pt idx="2678">
                  <c:v>418.29700000000503</c:v>
                </c:pt>
                <c:pt idx="2679">
                  <c:v>418.45299999999401</c:v>
                </c:pt>
                <c:pt idx="2680">
                  <c:v>418.61</c:v>
                </c:pt>
                <c:pt idx="2681">
                  <c:v>418.76600000000298</c:v>
                </c:pt>
                <c:pt idx="2682">
                  <c:v>418.906000000002</c:v>
                </c:pt>
                <c:pt idx="2683">
                  <c:v>419.06299999999402</c:v>
                </c:pt>
                <c:pt idx="2684">
                  <c:v>419.21899999999698</c:v>
                </c:pt>
                <c:pt idx="2685">
                  <c:v>419.375</c:v>
                </c:pt>
                <c:pt idx="2686">
                  <c:v>419.531000000002</c:v>
                </c:pt>
                <c:pt idx="2687">
                  <c:v>419.68799999999402</c:v>
                </c:pt>
                <c:pt idx="2688">
                  <c:v>419.84399999999698</c:v>
                </c:pt>
                <c:pt idx="2689">
                  <c:v>420</c:v>
                </c:pt>
                <c:pt idx="2690">
                  <c:v>420.156000000002</c:v>
                </c:pt>
                <c:pt idx="2691">
                  <c:v>420.31299999999402</c:v>
                </c:pt>
                <c:pt idx="2692">
                  <c:v>420.45299999999401</c:v>
                </c:pt>
                <c:pt idx="2693">
                  <c:v>420.61</c:v>
                </c:pt>
                <c:pt idx="2694">
                  <c:v>420.76600000000298</c:v>
                </c:pt>
                <c:pt idx="2695">
                  <c:v>420.92200000000503</c:v>
                </c:pt>
                <c:pt idx="2696">
                  <c:v>421.07799999999401</c:v>
                </c:pt>
                <c:pt idx="2697">
                  <c:v>421.21899999999698</c:v>
                </c:pt>
                <c:pt idx="2698">
                  <c:v>421.39100000000298</c:v>
                </c:pt>
                <c:pt idx="2699">
                  <c:v>421.56299999999402</c:v>
                </c:pt>
                <c:pt idx="2700">
                  <c:v>421.71899999999698</c:v>
                </c:pt>
                <c:pt idx="2701">
                  <c:v>421.89100000000298</c:v>
                </c:pt>
                <c:pt idx="2702">
                  <c:v>422.06299999999402</c:v>
                </c:pt>
                <c:pt idx="2703">
                  <c:v>422.21899999999698</c:v>
                </c:pt>
                <c:pt idx="2704">
                  <c:v>422.375</c:v>
                </c:pt>
                <c:pt idx="2705">
                  <c:v>422.54700000000503</c:v>
                </c:pt>
                <c:pt idx="2706">
                  <c:v>422.70299999999401</c:v>
                </c:pt>
                <c:pt idx="2707">
                  <c:v>422.86</c:v>
                </c:pt>
                <c:pt idx="2708">
                  <c:v>423.01600000000298</c:v>
                </c:pt>
                <c:pt idx="2709">
                  <c:v>423.17200000000503</c:v>
                </c:pt>
                <c:pt idx="2710">
                  <c:v>423.32799999999401</c:v>
                </c:pt>
                <c:pt idx="2711">
                  <c:v>423.46899999999698</c:v>
                </c:pt>
                <c:pt idx="2712">
                  <c:v>423.625</c:v>
                </c:pt>
                <c:pt idx="2713">
                  <c:v>423.781000000002</c:v>
                </c:pt>
                <c:pt idx="2714">
                  <c:v>423.93799999999402</c:v>
                </c:pt>
                <c:pt idx="2715">
                  <c:v>424.09399999999698</c:v>
                </c:pt>
                <c:pt idx="2716">
                  <c:v>424.26600000000298</c:v>
                </c:pt>
                <c:pt idx="2717">
                  <c:v>424.42200000000503</c:v>
                </c:pt>
                <c:pt idx="2718">
                  <c:v>424.56299999999402</c:v>
                </c:pt>
                <c:pt idx="2719">
                  <c:v>424.71899999999698</c:v>
                </c:pt>
                <c:pt idx="2720">
                  <c:v>424.875</c:v>
                </c:pt>
                <c:pt idx="2721">
                  <c:v>425.031000000002</c:v>
                </c:pt>
                <c:pt idx="2722">
                  <c:v>425.18799999999402</c:v>
                </c:pt>
                <c:pt idx="2723">
                  <c:v>425.34399999999698</c:v>
                </c:pt>
                <c:pt idx="2724">
                  <c:v>425.5</c:v>
                </c:pt>
                <c:pt idx="2725">
                  <c:v>425.656000000002</c:v>
                </c:pt>
                <c:pt idx="2726">
                  <c:v>425.81299999999402</c:v>
                </c:pt>
                <c:pt idx="2727">
                  <c:v>425.96899999999698</c:v>
                </c:pt>
                <c:pt idx="2728">
                  <c:v>426.11</c:v>
                </c:pt>
                <c:pt idx="2729">
                  <c:v>426.26600000000298</c:v>
                </c:pt>
                <c:pt idx="2730">
                  <c:v>426.42200000000503</c:v>
                </c:pt>
                <c:pt idx="2731">
                  <c:v>426.57799999999401</c:v>
                </c:pt>
                <c:pt idx="2732">
                  <c:v>426.73500000000001</c:v>
                </c:pt>
                <c:pt idx="2733">
                  <c:v>426.89100000000298</c:v>
                </c:pt>
                <c:pt idx="2734">
                  <c:v>427.04700000000503</c:v>
                </c:pt>
                <c:pt idx="2735">
                  <c:v>427.20299999999401</c:v>
                </c:pt>
                <c:pt idx="2736">
                  <c:v>427.36</c:v>
                </c:pt>
                <c:pt idx="2737">
                  <c:v>427.51600000000298</c:v>
                </c:pt>
                <c:pt idx="2738">
                  <c:v>427.656000000002</c:v>
                </c:pt>
                <c:pt idx="2739">
                  <c:v>427.82799999999401</c:v>
                </c:pt>
                <c:pt idx="2740">
                  <c:v>427.98500000000001</c:v>
                </c:pt>
                <c:pt idx="2741">
                  <c:v>428.156000000002</c:v>
                </c:pt>
                <c:pt idx="2742">
                  <c:v>428.31299999999402</c:v>
                </c:pt>
                <c:pt idx="2743">
                  <c:v>428.46899999999698</c:v>
                </c:pt>
                <c:pt idx="2744">
                  <c:v>428.625</c:v>
                </c:pt>
                <c:pt idx="2745">
                  <c:v>428.76600000000298</c:v>
                </c:pt>
                <c:pt idx="2746">
                  <c:v>428.92200000000503</c:v>
                </c:pt>
                <c:pt idx="2747">
                  <c:v>429.07799999999401</c:v>
                </c:pt>
                <c:pt idx="2748">
                  <c:v>429.23500000000001</c:v>
                </c:pt>
                <c:pt idx="2749">
                  <c:v>429.39100000000298</c:v>
                </c:pt>
                <c:pt idx="2750">
                  <c:v>429.54700000000503</c:v>
                </c:pt>
                <c:pt idx="2751">
                  <c:v>429.70299999999401</c:v>
                </c:pt>
                <c:pt idx="2752">
                  <c:v>429.86</c:v>
                </c:pt>
                <c:pt idx="2753">
                  <c:v>430.01600000000298</c:v>
                </c:pt>
                <c:pt idx="2754">
                  <c:v>430.18799999999402</c:v>
                </c:pt>
                <c:pt idx="2755">
                  <c:v>430.34399999999698</c:v>
                </c:pt>
                <c:pt idx="2756">
                  <c:v>430.51600000000298</c:v>
                </c:pt>
                <c:pt idx="2757">
                  <c:v>430.67200000000503</c:v>
                </c:pt>
                <c:pt idx="2758">
                  <c:v>430.81299999999402</c:v>
                </c:pt>
                <c:pt idx="2759">
                  <c:v>430.96899999999698</c:v>
                </c:pt>
                <c:pt idx="2760">
                  <c:v>431.125</c:v>
                </c:pt>
                <c:pt idx="2761">
                  <c:v>431.281000000002</c:v>
                </c:pt>
                <c:pt idx="2762">
                  <c:v>431.43799999999402</c:v>
                </c:pt>
                <c:pt idx="2763">
                  <c:v>431.59399999999698</c:v>
                </c:pt>
                <c:pt idx="2764">
                  <c:v>431.75</c:v>
                </c:pt>
                <c:pt idx="2765">
                  <c:v>431.89100000000298</c:v>
                </c:pt>
                <c:pt idx="2766">
                  <c:v>432.04700000000503</c:v>
                </c:pt>
                <c:pt idx="2767">
                  <c:v>432.20299999999401</c:v>
                </c:pt>
                <c:pt idx="2768">
                  <c:v>432.36</c:v>
                </c:pt>
                <c:pt idx="2769">
                  <c:v>432.51600000000298</c:v>
                </c:pt>
                <c:pt idx="2770">
                  <c:v>432.67200000000503</c:v>
                </c:pt>
                <c:pt idx="2771">
                  <c:v>432.82799999999401</c:v>
                </c:pt>
                <c:pt idx="2772">
                  <c:v>432.98500000000001</c:v>
                </c:pt>
                <c:pt idx="2773">
                  <c:v>433.156000000002</c:v>
                </c:pt>
                <c:pt idx="2774">
                  <c:v>433.32799999999401</c:v>
                </c:pt>
                <c:pt idx="2775">
                  <c:v>433.48500000000001</c:v>
                </c:pt>
                <c:pt idx="2776">
                  <c:v>433.656000000002</c:v>
                </c:pt>
                <c:pt idx="2777">
                  <c:v>433.81299999999402</c:v>
                </c:pt>
                <c:pt idx="2778">
                  <c:v>433.98500000000001</c:v>
                </c:pt>
                <c:pt idx="2779">
                  <c:v>434.125</c:v>
                </c:pt>
                <c:pt idx="2780">
                  <c:v>434.281000000002</c:v>
                </c:pt>
                <c:pt idx="2781">
                  <c:v>434.43799999999402</c:v>
                </c:pt>
                <c:pt idx="2782">
                  <c:v>434.59399999999698</c:v>
                </c:pt>
                <c:pt idx="2783">
                  <c:v>434.75</c:v>
                </c:pt>
                <c:pt idx="2784">
                  <c:v>434.906000000002</c:v>
                </c:pt>
                <c:pt idx="2785">
                  <c:v>435.06299999999402</c:v>
                </c:pt>
                <c:pt idx="2786">
                  <c:v>435.21899999999698</c:v>
                </c:pt>
                <c:pt idx="2787">
                  <c:v>435.375</c:v>
                </c:pt>
                <c:pt idx="2788">
                  <c:v>435.54700000000503</c:v>
                </c:pt>
                <c:pt idx="2789">
                  <c:v>435.70299999999401</c:v>
                </c:pt>
                <c:pt idx="2790">
                  <c:v>435.875</c:v>
                </c:pt>
                <c:pt idx="2791">
                  <c:v>436.031000000002</c:v>
                </c:pt>
                <c:pt idx="2792">
                  <c:v>436.18799999999402</c:v>
                </c:pt>
                <c:pt idx="2793">
                  <c:v>436.34399999999698</c:v>
                </c:pt>
                <c:pt idx="2794">
                  <c:v>436.5</c:v>
                </c:pt>
                <c:pt idx="2795">
                  <c:v>436.64100000000298</c:v>
                </c:pt>
                <c:pt idx="2796">
                  <c:v>436.79700000000503</c:v>
                </c:pt>
                <c:pt idx="2797">
                  <c:v>436.95299999999401</c:v>
                </c:pt>
                <c:pt idx="2798">
                  <c:v>437.11</c:v>
                </c:pt>
                <c:pt idx="2799">
                  <c:v>437.26600000000298</c:v>
                </c:pt>
                <c:pt idx="2800">
                  <c:v>437.42200000000503</c:v>
                </c:pt>
                <c:pt idx="2801">
                  <c:v>437.57799999999401</c:v>
                </c:pt>
                <c:pt idx="2802">
                  <c:v>437.71899999999698</c:v>
                </c:pt>
                <c:pt idx="2803">
                  <c:v>437.875</c:v>
                </c:pt>
                <c:pt idx="2804">
                  <c:v>438.031000000002</c:v>
                </c:pt>
                <c:pt idx="2805">
                  <c:v>438.18799999999402</c:v>
                </c:pt>
                <c:pt idx="2806">
                  <c:v>438.34399999999698</c:v>
                </c:pt>
                <c:pt idx="2807">
                  <c:v>438.5</c:v>
                </c:pt>
                <c:pt idx="2808">
                  <c:v>438.656000000002</c:v>
                </c:pt>
                <c:pt idx="2809">
                  <c:v>438.81299999999402</c:v>
                </c:pt>
                <c:pt idx="2810">
                  <c:v>438.96899999999698</c:v>
                </c:pt>
                <c:pt idx="2811">
                  <c:v>439.11</c:v>
                </c:pt>
                <c:pt idx="2812">
                  <c:v>439.26600000000298</c:v>
                </c:pt>
                <c:pt idx="2813">
                  <c:v>439.42200000000503</c:v>
                </c:pt>
                <c:pt idx="2814">
                  <c:v>439.57799999999401</c:v>
                </c:pt>
                <c:pt idx="2815">
                  <c:v>439.73500000000001</c:v>
                </c:pt>
                <c:pt idx="2816">
                  <c:v>439.89100000000298</c:v>
                </c:pt>
                <c:pt idx="2817">
                  <c:v>440.04700000000503</c:v>
                </c:pt>
                <c:pt idx="2818">
                  <c:v>440.18799999999402</c:v>
                </c:pt>
                <c:pt idx="2819">
                  <c:v>440.36</c:v>
                </c:pt>
                <c:pt idx="2820">
                  <c:v>440.51600000000298</c:v>
                </c:pt>
                <c:pt idx="2821">
                  <c:v>440.656000000002</c:v>
                </c:pt>
                <c:pt idx="2822">
                  <c:v>440.81299999999402</c:v>
                </c:pt>
                <c:pt idx="2823">
                  <c:v>440.96899999999698</c:v>
                </c:pt>
                <c:pt idx="2824">
                  <c:v>441.125</c:v>
                </c:pt>
                <c:pt idx="2825">
                  <c:v>441.281000000002</c:v>
                </c:pt>
                <c:pt idx="2826">
                  <c:v>441.43799999999402</c:v>
                </c:pt>
                <c:pt idx="2827">
                  <c:v>441.59399999999698</c:v>
                </c:pt>
                <c:pt idx="2828">
                  <c:v>441.75</c:v>
                </c:pt>
                <c:pt idx="2829">
                  <c:v>441.906000000002</c:v>
                </c:pt>
                <c:pt idx="2830">
                  <c:v>442.06299999999402</c:v>
                </c:pt>
                <c:pt idx="2831">
                  <c:v>442.21899999999698</c:v>
                </c:pt>
                <c:pt idx="2832">
                  <c:v>442.375</c:v>
                </c:pt>
                <c:pt idx="2833">
                  <c:v>442.531000000002</c:v>
                </c:pt>
                <c:pt idx="2834">
                  <c:v>442.71899999999698</c:v>
                </c:pt>
                <c:pt idx="2835">
                  <c:v>442.86</c:v>
                </c:pt>
                <c:pt idx="2836">
                  <c:v>443.01600000000298</c:v>
                </c:pt>
                <c:pt idx="2837">
                  <c:v>443.17200000000503</c:v>
                </c:pt>
                <c:pt idx="2838">
                  <c:v>443.32799999999401</c:v>
                </c:pt>
                <c:pt idx="2839">
                  <c:v>443.48500000000001</c:v>
                </c:pt>
                <c:pt idx="2840">
                  <c:v>443.64100000000298</c:v>
                </c:pt>
                <c:pt idx="2841">
                  <c:v>443.79700000000503</c:v>
                </c:pt>
                <c:pt idx="2842">
                  <c:v>443.93799999999402</c:v>
                </c:pt>
                <c:pt idx="2843">
                  <c:v>444.09399999999698</c:v>
                </c:pt>
                <c:pt idx="2844">
                  <c:v>444.25</c:v>
                </c:pt>
                <c:pt idx="2845">
                  <c:v>444.42200000000503</c:v>
                </c:pt>
                <c:pt idx="2846">
                  <c:v>444.57799999999401</c:v>
                </c:pt>
                <c:pt idx="2847">
                  <c:v>444.73500000000001</c:v>
                </c:pt>
                <c:pt idx="2848">
                  <c:v>444.89100000000298</c:v>
                </c:pt>
                <c:pt idx="2849">
                  <c:v>445.04700000000503</c:v>
                </c:pt>
                <c:pt idx="2850">
                  <c:v>445.20299999999401</c:v>
                </c:pt>
                <c:pt idx="2851">
                  <c:v>445.34399999999698</c:v>
                </c:pt>
                <c:pt idx="2852">
                  <c:v>445.5</c:v>
                </c:pt>
                <c:pt idx="2853">
                  <c:v>445.656000000002</c:v>
                </c:pt>
                <c:pt idx="2854">
                  <c:v>445.81299999999402</c:v>
                </c:pt>
                <c:pt idx="2855">
                  <c:v>445.96899999999698</c:v>
                </c:pt>
                <c:pt idx="2856">
                  <c:v>446.125</c:v>
                </c:pt>
                <c:pt idx="2857">
                  <c:v>446.281000000002</c:v>
                </c:pt>
                <c:pt idx="2858">
                  <c:v>446.43799999999402</c:v>
                </c:pt>
                <c:pt idx="2859">
                  <c:v>446.59399999999698</c:v>
                </c:pt>
                <c:pt idx="2860">
                  <c:v>446.75</c:v>
                </c:pt>
                <c:pt idx="2861">
                  <c:v>446.906000000002</c:v>
                </c:pt>
                <c:pt idx="2862">
                  <c:v>447.06299999999402</c:v>
                </c:pt>
                <c:pt idx="2863">
                  <c:v>447.21899999999698</c:v>
                </c:pt>
                <c:pt idx="2864">
                  <c:v>447.36</c:v>
                </c:pt>
                <c:pt idx="2865">
                  <c:v>447.51600000000298</c:v>
                </c:pt>
                <c:pt idx="2866">
                  <c:v>447.67200000000503</c:v>
                </c:pt>
                <c:pt idx="2867">
                  <c:v>447.82799999999401</c:v>
                </c:pt>
                <c:pt idx="2868">
                  <c:v>447.98500000000001</c:v>
                </c:pt>
                <c:pt idx="2869">
                  <c:v>448.14100000000298</c:v>
                </c:pt>
                <c:pt idx="2870">
                  <c:v>448.29700000000503</c:v>
                </c:pt>
                <c:pt idx="2871">
                  <c:v>448.45299999999401</c:v>
                </c:pt>
                <c:pt idx="2872">
                  <c:v>448.61</c:v>
                </c:pt>
                <c:pt idx="2873">
                  <c:v>448.76600000000298</c:v>
                </c:pt>
                <c:pt idx="2874">
                  <c:v>448.92200000000503</c:v>
                </c:pt>
                <c:pt idx="2875">
                  <c:v>449.09399999999698</c:v>
                </c:pt>
                <c:pt idx="2876">
                  <c:v>449.25</c:v>
                </c:pt>
                <c:pt idx="2877">
                  <c:v>449.406000000002</c:v>
                </c:pt>
                <c:pt idx="2878">
                  <c:v>449.54700000000503</c:v>
                </c:pt>
                <c:pt idx="2879">
                  <c:v>449.70299999999401</c:v>
                </c:pt>
                <c:pt idx="2880">
                  <c:v>449.86</c:v>
                </c:pt>
                <c:pt idx="2881">
                  <c:v>450.01600000000298</c:v>
                </c:pt>
                <c:pt idx="2882">
                  <c:v>450.18799999999402</c:v>
                </c:pt>
                <c:pt idx="2883">
                  <c:v>450.36</c:v>
                </c:pt>
                <c:pt idx="2884">
                  <c:v>450.5</c:v>
                </c:pt>
                <c:pt idx="2885">
                  <c:v>450.656000000002</c:v>
                </c:pt>
                <c:pt idx="2886">
                  <c:v>450.81299999999402</c:v>
                </c:pt>
                <c:pt idx="2887">
                  <c:v>450.96899999999698</c:v>
                </c:pt>
                <c:pt idx="2888">
                  <c:v>451.125</c:v>
                </c:pt>
                <c:pt idx="2889">
                  <c:v>451.281000000002</c:v>
                </c:pt>
                <c:pt idx="2890">
                  <c:v>451.45299999999401</c:v>
                </c:pt>
                <c:pt idx="2891">
                  <c:v>451.61</c:v>
                </c:pt>
                <c:pt idx="2892">
                  <c:v>451.76600000000298</c:v>
                </c:pt>
                <c:pt idx="2893">
                  <c:v>451.906000000002</c:v>
                </c:pt>
                <c:pt idx="2894">
                  <c:v>452.07799999999401</c:v>
                </c:pt>
                <c:pt idx="2895">
                  <c:v>452.21899999999698</c:v>
                </c:pt>
                <c:pt idx="2896">
                  <c:v>452.375</c:v>
                </c:pt>
                <c:pt idx="2897">
                  <c:v>452.531000000002</c:v>
                </c:pt>
                <c:pt idx="2898">
                  <c:v>452.68799999999402</c:v>
                </c:pt>
                <c:pt idx="2899">
                  <c:v>452.84399999999698</c:v>
                </c:pt>
                <c:pt idx="2900">
                  <c:v>453</c:v>
                </c:pt>
                <c:pt idx="2901">
                  <c:v>453.156000000002</c:v>
                </c:pt>
                <c:pt idx="2902">
                  <c:v>453.31299999999402</c:v>
                </c:pt>
                <c:pt idx="2903">
                  <c:v>453.46899999999698</c:v>
                </c:pt>
                <c:pt idx="2904">
                  <c:v>453.625</c:v>
                </c:pt>
                <c:pt idx="2905">
                  <c:v>453.781000000002</c:v>
                </c:pt>
                <c:pt idx="2906">
                  <c:v>453.92200000000503</c:v>
                </c:pt>
                <c:pt idx="2907">
                  <c:v>454.07799999999401</c:v>
                </c:pt>
                <c:pt idx="2908">
                  <c:v>454.23500000000001</c:v>
                </c:pt>
                <c:pt idx="2909">
                  <c:v>454.39100000000298</c:v>
                </c:pt>
                <c:pt idx="2910">
                  <c:v>454.54700000000503</c:v>
                </c:pt>
                <c:pt idx="2911">
                  <c:v>454.70299999999401</c:v>
                </c:pt>
                <c:pt idx="2912">
                  <c:v>454.86</c:v>
                </c:pt>
                <c:pt idx="2913">
                  <c:v>455.01600000000298</c:v>
                </c:pt>
                <c:pt idx="2914">
                  <c:v>455.17200000000503</c:v>
                </c:pt>
                <c:pt idx="2915">
                  <c:v>455.32799999999401</c:v>
                </c:pt>
                <c:pt idx="2916">
                  <c:v>455.46899999999698</c:v>
                </c:pt>
                <c:pt idx="2917">
                  <c:v>455.64100000000298</c:v>
                </c:pt>
                <c:pt idx="2918">
                  <c:v>455.79700000000503</c:v>
                </c:pt>
                <c:pt idx="2919">
                  <c:v>455.93799999999402</c:v>
                </c:pt>
                <c:pt idx="2920">
                  <c:v>456.09399999999698</c:v>
                </c:pt>
                <c:pt idx="2921">
                  <c:v>456.25</c:v>
                </c:pt>
                <c:pt idx="2922">
                  <c:v>456.406000000002</c:v>
                </c:pt>
                <c:pt idx="2923">
                  <c:v>456.56299999999402</c:v>
                </c:pt>
                <c:pt idx="2924">
                  <c:v>456.71899999999698</c:v>
                </c:pt>
                <c:pt idx="2925">
                  <c:v>456.875</c:v>
                </c:pt>
                <c:pt idx="2926">
                  <c:v>457.01600000000298</c:v>
                </c:pt>
                <c:pt idx="2927">
                  <c:v>457.17200000000503</c:v>
                </c:pt>
                <c:pt idx="2928">
                  <c:v>457.32799999999401</c:v>
                </c:pt>
                <c:pt idx="2929">
                  <c:v>457.48500000000001</c:v>
                </c:pt>
                <c:pt idx="2930">
                  <c:v>457.64100000000298</c:v>
                </c:pt>
                <c:pt idx="2931">
                  <c:v>457.79700000000503</c:v>
                </c:pt>
                <c:pt idx="2932">
                  <c:v>457.95299999999401</c:v>
                </c:pt>
                <c:pt idx="2933">
                  <c:v>458.11</c:v>
                </c:pt>
                <c:pt idx="2934">
                  <c:v>458.25</c:v>
                </c:pt>
                <c:pt idx="2935">
                  <c:v>458.406000000002</c:v>
                </c:pt>
                <c:pt idx="2936">
                  <c:v>458.56299999999402</c:v>
                </c:pt>
                <c:pt idx="2937">
                  <c:v>458.71899999999698</c:v>
                </c:pt>
                <c:pt idx="2938">
                  <c:v>458.875</c:v>
                </c:pt>
                <c:pt idx="2939">
                  <c:v>459.031000000002</c:v>
                </c:pt>
                <c:pt idx="2940">
                  <c:v>459.18799999999402</c:v>
                </c:pt>
                <c:pt idx="2941">
                  <c:v>459.32799999999401</c:v>
                </c:pt>
                <c:pt idx="2942">
                  <c:v>459.48500000000001</c:v>
                </c:pt>
                <c:pt idx="2943">
                  <c:v>459.64100000000298</c:v>
                </c:pt>
                <c:pt idx="2944">
                  <c:v>459.79700000000503</c:v>
                </c:pt>
                <c:pt idx="2945">
                  <c:v>459.95299999999401</c:v>
                </c:pt>
                <c:pt idx="2946">
                  <c:v>460.11</c:v>
                </c:pt>
                <c:pt idx="2947">
                  <c:v>460.26600000000298</c:v>
                </c:pt>
                <c:pt idx="2948">
                  <c:v>460.42200000000503</c:v>
                </c:pt>
                <c:pt idx="2949">
                  <c:v>460.57799999999401</c:v>
                </c:pt>
                <c:pt idx="2950">
                  <c:v>460.73500000000001</c:v>
                </c:pt>
                <c:pt idx="2951">
                  <c:v>460.89100000000298</c:v>
                </c:pt>
                <c:pt idx="2952">
                  <c:v>461.04700000000503</c:v>
                </c:pt>
                <c:pt idx="2953">
                  <c:v>461.20299999999401</c:v>
                </c:pt>
                <c:pt idx="2954">
                  <c:v>461.36</c:v>
                </c:pt>
                <c:pt idx="2955">
                  <c:v>461.51600000000298</c:v>
                </c:pt>
                <c:pt idx="2956">
                  <c:v>461.67200000000503</c:v>
                </c:pt>
                <c:pt idx="2957">
                  <c:v>461.81299999999402</c:v>
                </c:pt>
                <c:pt idx="2958">
                  <c:v>461.96899999999698</c:v>
                </c:pt>
                <c:pt idx="2959">
                  <c:v>462.125</c:v>
                </c:pt>
                <c:pt idx="2960">
                  <c:v>462.281000000002</c:v>
                </c:pt>
                <c:pt idx="2961">
                  <c:v>462.43799999999402</c:v>
                </c:pt>
                <c:pt idx="2962">
                  <c:v>462.59399999999698</c:v>
                </c:pt>
                <c:pt idx="2963">
                  <c:v>462.75</c:v>
                </c:pt>
                <c:pt idx="2964">
                  <c:v>462.906000000002</c:v>
                </c:pt>
                <c:pt idx="2965">
                  <c:v>463.06299999999402</c:v>
                </c:pt>
                <c:pt idx="2966">
                  <c:v>463.21899999999698</c:v>
                </c:pt>
                <c:pt idx="2967">
                  <c:v>463.375</c:v>
                </c:pt>
                <c:pt idx="2968">
                  <c:v>463.51600000000298</c:v>
                </c:pt>
                <c:pt idx="2969">
                  <c:v>463.67200000000503</c:v>
                </c:pt>
                <c:pt idx="2970">
                  <c:v>463.82799999999401</c:v>
                </c:pt>
                <c:pt idx="2971">
                  <c:v>463.98500000000001</c:v>
                </c:pt>
                <c:pt idx="2972">
                  <c:v>464.14100000000298</c:v>
                </c:pt>
                <c:pt idx="2973">
                  <c:v>464.29700000000503</c:v>
                </c:pt>
                <c:pt idx="2974">
                  <c:v>464.45299999999401</c:v>
                </c:pt>
                <c:pt idx="2975">
                  <c:v>464.61</c:v>
                </c:pt>
                <c:pt idx="2976">
                  <c:v>464.76600000000298</c:v>
                </c:pt>
                <c:pt idx="2977">
                  <c:v>464.93799999999402</c:v>
                </c:pt>
                <c:pt idx="2978">
                  <c:v>465.09399999999698</c:v>
                </c:pt>
                <c:pt idx="2979">
                  <c:v>465.25</c:v>
                </c:pt>
                <c:pt idx="2980">
                  <c:v>465.406000000002</c:v>
                </c:pt>
                <c:pt idx="2981">
                  <c:v>465.56299999999402</c:v>
                </c:pt>
                <c:pt idx="2982">
                  <c:v>465.71899999999698</c:v>
                </c:pt>
                <c:pt idx="2983">
                  <c:v>465.875</c:v>
                </c:pt>
                <c:pt idx="2984">
                  <c:v>466.031000000002</c:v>
                </c:pt>
                <c:pt idx="2985">
                  <c:v>466.18799999999402</c:v>
                </c:pt>
                <c:pt idx="2986">
                  <c:v>466.34399999999698</c:v>
                </c:pt>
                <c:pt idx="2987">
                  <c:v>466.5</c:v>
                </c:pt>
                <c:pt idx="2988">
                  <c:v>466.64100000000298</c:v>
                </c:pt>
                <c:pt idx="2989">
                  <c:v>466.79700000000503</c:v>
                </c:pt>
                <c:pt idx="2990">
                  <c:v>466.95299999999401</c:v>
                </c:pt>
                <c:pt idx="2991">
                  <c:v>467.11</c:v>
                </c:pt>
                <c:pt idx="2992">
                  <c:v>467.26600000000298</c:v>
                </c:pt>
                <c:pt idx="2993">
                  <c:v>467.42200000000503</c:v>
                </c:pt>
                <c:pt idx="2994">
                  <c:v>467.57799999999401</c:v>
                </c:pt>
                <c:pt idx="2995">
                  <c:v>467.73500000000001</c:v>
                </c:pt>
                <c:pt idx="2996">
                  <c:v>467.89100000000298</c:v>
                </c:pt>
                <c:pt idx="2997">
                  <c:v>468.04700000000503</c:v>
                </c:pt>
                <c:pt idx="2998">
                  <c:v>468.20299999999401</c:v>
                </c:pt>
                <c:pt idx="2999">
                  <c:v>468.34399999999698</c:v>
                </c:pt>
                <c:pt idx="3000">
                  <c:v>468.5</c:v>
                </c:pt>
                <c:pt idx="3001">
                  <c:v>468.656000000002</c:v>
                </c:pt>
                <c:pt idx="3002">
                  <c:v>468.81299999999402</c:v>
                </c:pt>
                <c:pt idx="3003">
                  <c:v>468.96899999999698</c:v>
                </c:pt>
                <c:pt idx="3004">
                  <c:v>469.125</c:v>
                </c:pt>
                <c:pt idx="3005">
                  <c:v>469.281000000002</c:v>
                </c:pt>
                <c:pt idx="3006">
                  <c:v>469.43799999999402</c:v>
                </c:pt>
                <c:pt idx="3007">
                  <c:v>469.57799999999401</c:v>
                </c:pt>
                <c:pt idx="3008">
                  <c:v>469.73500000000001</c:v>
                </c:pt>
                <c:pt idx="3009">
                  <c:v>469.89100000000298</c:v>
                </c:pt>
                <c:pt idx="3010">
                  <c:v>470.04700000000503</c:v>
                </c:pt>
                <c:pt idx="3011">
                  <c:v>470.20299999999401</c:v>
                </c:pt>
                <c:pt idx="3012">
                  <c:v>470.36</c:v>
                </c:pt>
                <c:pt idx="3013">
                  <c:v>470.51600000000298</c:v>
                </c:pt>
                <c:pt idx="3014">
                  <c:v>470.67200000000503</c:v>
                </c:pt>
                <c:pt idx="3015">
                  <c:v>470.82799999999401</c:v>
                </c:pt>
                <c:pt idx="3016">
                  <c:v>470.98500000000001</c:v>
                </c:pt>
                <c:pt idx="3017">
                  <c:v>471.14100000000298</c:v>
                </c:pt>
                <c:pt idx="3018">
                  <c:v>471.281000000002</c:v>
                </c:pt>
                <c:pt idx="3019">
                  <c:v>471.43799999999402</c:v>
                </c:pt>
                <c:pt idx="3020">
                  <c:v>471.59399999999698</c:v>
                </c:pt>
                <c:pt idx="3021">
                  <c:v>471.76600000000298</c:v>
                </c:pt>
                <c:pt idx="3022">
                  <c:v>471.92200000000503</c:v>
                </c:pt>
                <c:pt idx="3023">
                  <c:v>472.07799999999401</c:v>
                </c:pt>
                <c:pt idx="3024">
                  <c:v>472.23500000000001</c:v>
                </c:pt>
                <c:pt idx="3025">
                  <c:v>472.39100000000298</c:v>
                </c:pt>
                <c:pt idx="3026">
                  <c:v>472.54700000000503</c:v>
                </c:pt>
                <c:pt idx="3027">
                  <c:v>472.70299999999401</c:v>
                </c:pt>
                <c:pt idx="3028">
                  <c:v>472.86</c:v>
                </c:pt>
                <c:pt idx="3029">
                  <c:v>473.01600000000298</c:v>
                </c:pt>
                <c:pt idx="3030">
                  <c:v>473.17200000000503</c:v>
                </c:pt>
                <c:pt idx="3031">
                  <c:v>473.31299999999402</c:v>
                </c:pt>
                <c:pt idx="3032">
                  <c:v>473.46899999999698</c:v>
                </c:pt>
                <c:pt idx="3033">
                  <c:v>473.625</c:v>
                </c:pt>
                <c:pt idx="3034">
                  <c:v>473.781000000002</c:v>
                </c:pt>
                <c:pt idx="3035">
                  <c:v>473.93799999999402</c:v>
                </c:pt>
                <c:pt idx="3036">
                  <c:v>474.09399999999698</c:v>
                </c:pt>
                <c:pt idx="3037">
                  <c:v>474.25</c:v>
                </c:pt>
                <c:pt idx="3038">
                  <c:v>474.406000000002</c:v>
                </c:pt>
                <c:pt idx="3039">
                  <c:v>474.54700000000503</c:v>
                </c:pt>
                <c:pt idx="3040">
                  <c:v>474.70299999999401</c:v>
                </c:pt>
                <c:pt idx="3041">
                  <c:v>474.875</c:v>
                </c:pt>
                <c:pt idx="3042">
                  <c:v>475.031000000002</c:v>
                </c:pt>
                <c:pt idx="3043">
                  <c:v>475.18799999999402</c:v>
                </c:pt>
                <c:pt idx="3044">
                  <c:v>475.34399999999698</c:v>
                </c:pt>
                <c:pt idx="3045">
                  <c:v>475.5</c:v>
                </c:pt>
                <c:pt idx="3046">
                  <c:v>475.656000000002</c:v>
                </c:pt>
                <c:pt idx="3047">
                  <c:v>475.79700000000503</c:v>
                </c:pt>
                <c:pt idx="3048">
                  <c:v>475.95299999999401</c:v>
                </c:pt>
                <c:pt idx="3049">
                  <c:v>476.11</c:v>
                </c:pt>
                <c:pt idx="3050">
                  <c:v>476.26600000000298</c:v>
                </c:pt>
                <c:pt idx="3051">
                  <c:v>476.42200000000503</c:v>
                </c:pt>
                <c:pt idx="3052">
                  <c:v>476.56299999999402</c:v>
                </c:pt>
                <c:pt idx="3053">
                  <c:v>476.71899999999698</c:v>
                </c:pt>
                <c:pt idx="3054">
                  <c:v>476.875</c:v>
                </c:pt>
                <c:pt idx="3055">
                  <c:v>477.031000000002</c:v>
                </c:pt>
                <c:pt idx="3056">
                  <c:v>477.18799999999402</c:v>
                </c:pt>
                <c:pt idx="3057">
                  <c:v>477.34399999999698</c:v>
                </c:pt>
                <c:pt idx="3058">
                  <c:v>477.5</c:v>
                </c:pt>
                <c:pt idx="3059">
                  <c:v>477.64100000000298</c:v>
                </c:pt>
                <c:pt idx="3060">
                  <c:v>477.81299999999402</c:v>
                </c:pt>
                <c:pt idx="3061">
                  <c:v>477.96899999999698</c:v>
                </c:pt>
                <c:pt idx="3062">
                  <c:v>478.125</c:v>
                </c:pt>
                <c:pt idx="3063">
                  <c:v>478.281000000002</c:v>
                </c:pt>
                <c:pt idx="3064">
                  <c:v>478.43799999999402</c:v>
                </c:pt>
                <c:pt idx="3065">
                  <c:v>478.59399999999698</c:v>
                </c:pt>
                <c:pt idx="3066">
                  <c:v>478.75</c:v>
                </c:pt>
                <c:pt idx="3067">
                  <c:v>478.906000000002</c:v>
                </c:pt>
                <c:pt idx="3068">
                  <c:v>479.06299999999402</c:v>
                </c:pt>
                <c:pt idx="3069">
                  <c:v>479.21899999999698</c:v>
                </c:pt>
                <c:pt idx="3070">
                  <c:v>479.39100000000298</c:v>
                </c:pt>
                <c:pt idx="3071">
                  <c:v>479.56299999999402</c:v>
                </c:pt>
                <c:pt idx="3072">
                  <c:v>479.71899999999698</c:v>
                </c:pt>
                <c:pt idx="3073">
                  <c:v>479.875</c:v>
                </c:pt>
                <c:pt idx="3074">
                  <c:v>480.031000000002</c:v>
                </c:pt>
                <c:pt idx="3075">
                  <c:v>480.18799999999402</c:v>
                </c:pt>
                <c:pt idx="3076">
                  <c:v>480.32799999999401</c:v>
                </c:pt>
                <c:pt idx="3077">
                  <c:v>480.48500000000001</c:v>
                </c:pt>
                <c:pt idx="3078">
                  <c:v>480.64100000000298</c:v>
                </c:pt>
                <c:pt idx="3079">
                  <c:v>480.79700000000503</c:v>
                </c:pt>
                <c:pt idx="3080">
                  <c:v>480.95299999999401</c:v>
                </c:pt>
                <c:pt idx="3081">
                  <c:v>481.11</c:v>
                </c:pt>
                <c:pt idx="3082">
                  <c:v>481.26600000000298</c:v>
                </c:pt>
                <c:pt idx="3083">
                  <c:v>481.42200000000503</c:v>
                </c:pt>
                <c:pt idx="3084">
                  <c:v>481.57799999999401</c:v>
                </c:pt>
                <c:pt idx="3085">
                  <c:v>481.73500000000001</c:v>
                </c:pt>
                <c:pt idx="3086">
                  <c:v>481.89100000000298</c:v>
                </c:pt>
                <c:pt idx="3087">
                  <c:v>482.04700000000503</c:v>
                </c:pt>
                <c:pt idx="3088">
                  <c:v>482.20299999999401</c:v>
                </c:pt>
                <c:pt idx="3089">
                  <c:v>482.36</c:v>
                </c:pt>
                <c:pt idx="3090">
                  <c:v>482.51600000000298</c:v>
                </c:pt>
                <c:pt idx="3091">
                  <c:v>482.67200000000503</c:v>
                </c:pt>
                <c:pt idx="3092">
                  <c:v>482.82799999999401</c:v>
                </c:pt>
                <c:pt idx="3093">
                  <c:v>482.96899999999698</c:v>
                </c:pt>
                <c:pt idx="3094">
                  <c:v>483.125</c:v>
                </c:pt>
                <c:pt idx="3095">
                  <c:v>483.281000000002</c:v>
                </c:pt>
                <c:pt idx="3096">
                  <c:v>483.43799999999402</c:v>
                </c:pt>
                <c:pt idx="3097">
                  <c:v>483.59399999999698</c:v>
                </c:pt>
                <c:pt idx="3098">
                  <c:v>483.75</c:v>
                </c:pt>
                <c:pt idx="3099">
                  <c:v>483.906000000002</c:v>
                </c:pt>
                <c:pt idx="3100">
                  <c:v>484.06299999999402</c:v>
                </c:pt>
                <c:pt idx="3101">
                  <c:v>484.20299999999401</c:v>
                </c:pt>
                <c:pt idx="3102">
                  <c:v>484.36</c:v>
                </c:pt>
                <c:pt idx="3103">
                  <c:v>484.531000000002</c:v>
                </c:pt>
                <c:pt idx="3104">
                  <c:v>484.68799999999402</c:v>
                </c:pt>
                <c:pt idx="3105">
                  <c:v>484.84399999999698</c:v>
                </c:pt>
                <c:pt idx="3106">
                  <c:v>485</c:v>
                </c:pt>
                <c:pt idx="3107">
                  <c:v>485.14100000000298</c:v>
                </c:pt>
                <c:pt idx="3108">
                  <c:v>485.29700000000503</c:v>
                </c:pt>
                <c:pt idx="3109">
                  <c:v>485.45299999999401</c:v>
                </c:pt>
                <c:pt idx="3110">
                  <c:v>485.61</c:v>
                </c:pt>
                <c:pt idx="3111">
                  <c:v>485.76600000000298</c:v>
                </c:pt>
                <c:pt idx="3112">
                  <c:v>485.92200000000503</c:v>
                </c:pt>
                <c:pt idx="3113">
                  <c:v>486.06299999999402</c:v>
                </c:pt>
                <c:pt idx="3114">
                  <c:v>486.21899999999698</c:v>
                </c:pt>
                <c:pt idx="3115">
                  <c:v>486.375</c:v>
                </c:pt>
                <c:pt idx="3116">
                  <c:v>486.531000000002</c:v>
                </c:pt>
                <c:pt idx="3117">
                  <c:v>486.68799999999402</c:v>
                </c:pt>
                <c:pt idx="3118">
                  <c:v>486.86</c:v>
                </c:pt>
                <c:pt idx="3119">
                  <c:v>487.01600000000298</c:v>
                </c:pt>
                <c:pt idx="3120">
                  <c:v>487.17200000000503</c:v>
                </c:pt>
                <c:pt idx="3121">
                  <c:v>487.32799999999401</c:v>
                </c:pt>
                <c:pt idx="3122">
                  <c:v>487.48500000000001</c:v>
                </c:pt>
                <c:pt idx="3123">
                  <c:v>487.625</c:v>
                </c:pt>
                <c:pt idx="3124">
                  <c:v>487.781000000002</c:v>
                </c:pt>
                <c:pt idx="3125">
                  <c:v>487.93799999999402</c:v>
                </c:pt>
                <c:pt idx="3126">
                  <c:v>488.09399999999698</c:v>
                </c:pt>
                <c:pt idx="3127">
                  <c:v>488.25</c:v>
                </c:pt>
                <c:pt idx="3128">
                  <c:v>488.406000000002</c:v>
                </c:pt>
                <c:pt idx="3129">
                  <c:v>488.56299999999402</c:v>
                </c:pt>
                <c:pt idx="3130">
                  <c:v>488.71899999999698</c:v>
                </c:pt>
                <c:pt idx="3131">
                  <c:v>488.875</c:v>
                </c:pt>
                <c:pt idx="3132">
                  <c:v>489.031000000002</c:v>
                </c:pt>
                <c:pt idx="3133">
                  <c:v>489.17200000000503</c:v>
                </c:pt>
                <c:pt idx="3134">
                  <c:v>489.32799999999401</c:v>
                </c:pt>
                <c:pt idx="3135">
                  <c:v>489.5</c:v>
                </c:pt>
                <c:pt idx="3136">
                  <c:v>489.656000000002</c:v>
                </c:pt>
                <c:pt idx="3137">
                  <c:v>489.79700000000503</c:v>
                </c:pt>
                <c:pt idx="3138">
                  <c:v>489.95299999999401</c:v>
                </c:pt>
                <c:pt idx="3139">
                  <c:v>490.11</c:v>
                </c:pt>
                <c:pt idx="3140">
                  <c:v>490.26600000000298</c:v>
                </c:pt>
                <c:pt idx="3141">
                  <c:v>490.42200000000503</c:v>
                </c:pt>
                <c:pt idx="3142">
                  <c:v>490.57799999999401</c:v>
                </c:pt>
                <c:pt idx="3143">
                  <c:v>490.73500000000001</c:v>
                </c:pt>
                <c:pt idx="3144">
                  <c:v>490.89100000000298</c:v>
                </c:pt>
                <c:pt idx="3145">
                  <c:v>491.04700000000503</c:v>
                </c:pt>
                <c:pt idx="3146">
                  <c:v>491.21899999999698</c:v>
                </c:pt>
                <c:pt idx="3147">
                  <c:v>491.375</c:v>
                </c:pt>
                <c:pt idx="3148">
                  <c:v>491.531000000002</c:v>
                </c:pt>
                <c:pt idx="3149">
                  <c:v>491.67200000000503</c:v>
                </c:pt>
                <c:pt idx="3150">
                  <c:v>491.82799999999401</c:v>
                </c:pt>
                <c:pt idx="3151">
                  <c:v>491.98500000000001</c:v>
                </c:pt>
                <c:pt idx="3152">
                  <c:v>492.14100000000298</c:v>
                </c:pt>
                <c:pt idx="3153">
                  <c:v>492.31299999999402</c:v>
                </c:pt>
                <c:pt idx="3154">
                  <c:v>492.45299999999401</c:v>
                </c:pt>
                <c:pt idx="3155">
                  <c:v>492.61</c:v>
                </c:pt>
                <c:pt idx="3156">
                  <c:v>492.76600000000298</c:v>
                </c:pt>
                <c:pt idx="3157">
                  <c:v>492.92200000000503</c:v>
                </c:pt>
                <c:pt idx="3158">
                  <c:v>493.07799999999401</c:v>
                </c:pt>
                <c:pt idx="3159">
                  <c:v>493.23500000000001</c:v>
                </c:pt>
                <c:pt idx="3160">
                  <c:v>493.39100000000298</c:v>
                </c:pt>
                <c:pt idx="3161">
                  <c:v>493.56299999999402</c:v>
                </c:pt>
                <c:pt idx="3162">
                  <c:v>493.71899999999698</c:v>
                </c:pt>
                <c:pt idx="3163">
                  <c:v>493.875</c:v>
                </c:pt>
                <c:pt idx="3164">
                  <c:v>494.01600000000298</c:v>
                </c:pt>
                <c:pt idx="3165">
                  <c:v>494.17200000000503</c:v>
                </c:pt>
                <c:pt idx="3166">
                  <c:v>494.32799999999401</c:v>
                </c:pt>
                <c:pt idx="3167">
                  <c:v>494.5</c:v>
                </c:pt>
                <c:pt idx="3168">
                  <c:v>494.656000000002</c:v>
                </c:pt>
                <c:pt idx="3169">
                  <c:v>494.81299999999402</c:v>
                </c:pt>
                <c:pt idx="3170">
                  <c:v>494.96899999999698</c:v>
                </c:pt>
                <c:pt idx="3171">
                  <c:v>495.125</c:v>
                </c:pt>
                <c:pt idx="3172">
                  <c:v>495.26600000000298</c:v>
                </c:pt>
                <c:pt idx="3173">
                  <c:v>495.42200000000503</c:v>
                </c:pt>
                <c:pt idx="3174">
                  <c:v>495.57799999999401</c:v>
                </c:pt>
                <c:pt idx="3175">
                  <c:v>495.73500000000001</c:v>
                </c:pt>
                <c:pt idx="3176">
                  <c:v>495.89100000000298</c:v>
                </c:pt>
                <c:pt idx="3177">
                  <c:v>496.04700000000503</c:v>
                </c:pt>
                <c:pt idx="3178">
                  <c:v>496.20299999999401</c:v>
                </c:pt>
                <c:pt idx="3179">
                  <c:v>496.36</c:v>
                </c:pt>
                <c:pt idx="3180">
                  <c:v>496.51600000000298</c:v>
                </c:pt>
                <c:pt idx="3181">
                  <c:v>496.67200000000503</c:v>
                </c:pt>
                <c:pt idx="3182">
                  <c:v>496.82799999999401</c:v>
                </c:pt>
                <c:pt idx="3183">
                  <c:v>496.98500000000001</c:v>
                </c:pt>
                <c:pt idx="3184">
                  <c:v>497.14100000000298</c:v>
                </c:pt>
                <c:pt idx="3185">
                  <c:v>497.29700000000503</c:v>
                </c:pt>
                <c:pt idx="3186">
                  <c:v>497.45299999999401</c:v>
                </c:pt>
                <c:pt idx="3187">
                  <c:v>497.61</c:v>
                </c:pt>
                <c:pt idx="3188">
                  <c:v>497.76600000000298</c:v>
                </c:pt>
                <c:pt idx="3189">
                  <c:v>497.92200000000503</c:v>
                </c:pt>
                <c:pt idx="3190">
                  <c:v>498.07799999999401</c:v>
                </c:pt>
                <c:pt idx="3191">
                  <c:v>498.21899999999698</c:v>
                </c:pt>
                <c:pt idx="3192">
                  <c:v>498.39100000000298</c:v>
                </c:pt>
                <c:pt idx="3193">
                  <c:v>498.531000000002</c:v>
                </c:pt>
                <c:pt idx="3194">
                  <c:v>498.68799999999402</c:v>
                </c:pt>
                <c:pt idx="3195">
                  <c:v>498.84399999999698</c:v>
                </c:pt>
                <c:pt idx="3196">
                  <c:v>499</c:v>
                </c:pt>
                <c:pt idx="3197">
                  <c:v>499.156000000002</c:v>
                </c:pt>
                <c:pt idx="3198">
                  <c:v>499.31299999999402</c:v>
                </c:pt>
                <c:pt idx="3199">
                  <c:v>499.46899999999698</c:v>
                </c:pt>
                <c:pt idx="3200">
                  <c:v>499.625</c:v>
                </c:pt>
                <c:pt idx="3201">
                  <c:v>499.76600000000298</c:v>
                </c:pt>
                <c:pt idx="3202">
                  <c:v>499.92200000000503</c:v>
                </c:pt>
                <c:pt idx="3203">
                  <c:v>500.07799999999401</c:v>
                </c:pt>
              </c:numCache>
            </c:numRef>
          </c:xVal>
          <c:yVal>
            <c:numRef>
              <c:f>'HPT3-Stiffness-NoShimOrBiasStan'!$B$2:$B$3205</c:f>
              <c:numCache>
                <c:formatCode>General</c:formatCode>
                <c:ptCount val="3204"/>
                <c:pt idx="0">
                  <c:v>228.22372436523401</c:v>
                </c:pt>
                <c:pt idx="1">
                  <c:v>222.69485473632801</c:v>
                </c:pt>
                <c:pt idx="2">
                  <c:v>217.74884033203099</c:v>
                </c:pt>
                <c:pt idx="3">
                  <c:v>212.14367675781199</c:v>
                </c:pt>
                <c:pt idx="4">
                  <c:v>207.0869140625</c:v>
                </c:pt>
                <c:pt idx="5">
                  <c:v>202.05349731445301</c:v>
                </c:pt>
                <c:pt idx="6">
                  <c:v>196.773345947265</c:v>
                </c:pt>
                <c:pt idx="7">
                  <c:v>191.67468261718699</c:v>
                </c:pt>
                <c:pt idx="8">
                  <c:v>186.28369140625</c:v>
                </c:pt>
                <c:pt idx="9">
                  <c:v>181.45245361328099</c:v>
                </c:pt>
                <c:pt idx="10">
                  <c:v>176.20251464843699</c:v>
                </c:pt>
                <c:pt idx="11">
                  <c:v>170.854736328125</c:v>
                </c:pt>
                <c:pt idx="12">
                  <c:v>165.316162109375</c:v>
                </c:pt>
                <c:pt idx="13">
                  <c:v>160.48971557617099</c:v>
                </c:pt>
                <c:pt idx="14">
                  <c:v>155.48553466796801</c:v>
                </c:pt>
                <c:pt idx="15">
                  <c:v>150.25082397460901</c:v>
                </c:pt>
                <c:pt idx="16">
                  <c:v>145.30181884765599</c:v>
                </c:pt>
                <c:pt idx="17">
                  <c:v>139.169830322265</c:v>
                </c:pt>
                <c:pt idx="18">
                  <c:v>134.934326171875</c:v>
                </c:pt>
                <c:pt idx="19">
                  <c:v>129.42599487304599</c:v>
                </c:pt>
                <c:pt idx="20">
                  <c:v>123.866607666015</c:v>
                </c:pt>
                <c:pt idx="21">
                  <c:v>118.528594970703</c:v>
                </c:pt>
                <c:pt idx="22">
                  <c:v>113.50909423828099</c:v>
                </c:pt>
                <c:pt idx="23">
                  <c:v>108.70278930664</c:v>
                </c:pt>
                <c:pt idx="24">
                  <c:v>103.646667480468</c:v>
                </c:pt>
                <c:pt idx="25">
                  <c:v>98.800964355468693</c:v>
                </c:pt>
                <c:pt idx="26">
                  <c:v>93.858123779296804</c:v>
                </c:pt>
                <c:pt idx="27">
                  <c:v>92.691375732421804</c:v>
                </c:pt>
                <c:pt idx="28">
                  <c:v>84.599319458007798</c:v>
                </c:pt>
                <c:pt idx="29">
                  <c:v>80.044845581054602</c:v>
                </c:pt>
                <c:pt idx="30">
                  <c:v>75.227996826171804</c:v>
                </c:pt>
                <c:pt idx="31">
                  <c:v>70.549499511718693</c:v>
                </c:pt>
                <c:pt idx="32">
                  <c:v>65.896011352539006</c:v>
                </c:pt>
                <c:pt idx="33">
                  <c:v>61.372390747070298</c:v>
                </c:pt>
                <c:pt idx="34">
                  <c:v>56.543212890625</c:v>
                </c:pt>
                <c:pt idx="35">
                  <c:v>51.985397338867102</c:v>
                </c:pt>
                <c:pt idx="36">
                  <c:v>48.0216674804687</c:v>
                </c:pt>
                <c:pt idx="37">
                  <c:v>43.464019775390597</c:v>
                </c:pt>
                <c:pt idx="38">
                  <c:v>40.160232543945298</c:v>
                </c:pt>
                <c:pt idx="39">
                  <c:v>35.583053588867102</c:v>
                </c:pt>
                <c:pt idx="40">
                  <c:v>31.1857299804687</c:v>
                </c:pt>
                <c:pt idx="41">
                  <c:v>27.2807006835937</c:v>
                </c:pt>
                <c:pt idx="42">
                  <c:v>23.7711181640625</c:v>
                </c:pt>
                <c:pt idx="43">
                  <c:v>20.178756713867099</c:v>
                </c:pt>
                <c:pt idx="44">
                  <c:v>16.545974731445298</c:v>
                </c:pt>
                <c:pt idx="45">
                  <c:v>12.7405853271484</c:v>
                </c:pt>
                <c:pt idx="46">
                  <c:v>9.0522766113281197</c:v>
                </c:pt>
                <c:pt idx="47">
                  <c:v>5.6039886474609304</c:v>
                </c:pt>
                <c:pt idx="48">
                  <c:v>2.00244140625</c:v>
                </c:pt>
                <c:pt idx="49">
                  <c:v>-0.991424560546875</c:v>
                </c:pt>
                <c:pt idx="50">
                  <c:v>-3.8602600097656201</c:v>
                </c:pt>
                <c:pt idx="51">
                  <c:v>-6.856201171875</c:v>
                </c:pt>
                <c:pt idx="52">
                  <c:v>-23.457901000976499</c:v>
                </c:pt>
                <c:pt idx="53">
                  <c:v>-31.252639770507798</c:v>
                </c:pt>
                <c:pt idx="54">
                  <c:v>-31.6961059570312</c:v>
                </c:pt>
                <c:pt idx="55">
                  <c:v>-31.7705688476562</c:v>
                </c:pt>
                <c:pt idx="56">
                  <c:v>-32.031265258788999</c:v>
                </c:pt>
                <c:pt idx="57">
                  <c:v>-32.355804443359297</c:v>
                </c:pt>
                <c:pt idx="58">
                  <c:v>-32.587814331054602</c:v>
                </c:pt>
                <c:pt idx="59">
                  <c:v>-34.0430908203125</c:v>
                </c:pt>
                <c:pt idx="60">
                  <c:v>-34.482894897460902</c:v>
                </c:pt>
                <c:pt idx="61">
                  <c:v>-36.102783203125</c:v>
                </c:pt>
                <c:pt idx="62">
                  <c:v>-38.218032836913999</c:v>
                </c:pt>
                <c:pt idx="63">
                  <c:v>-41.236251831054602</c:v>
                </c:pt>
                <c:pt idx="64">
                  <c:v>-44.365745544433501</c:v>
                </c:pt>
                <c:pt idx="65">
                  <c:v>-47.168838500976499</c:v>
                </c:pt>
                <c:pt idx="66">
                  <c:v>-51.584457397460902</c:v>
                </c:pt>
                <c:pt idx="67">
                  <c:v>-56.429512023925703</c:v>
                </c:pt>
                <c:pt idx="68">
                  <c:v>-61.265640258788999</c:v>
                </c:pt>
                <c:pt idx="69">
                  <c:v>-67.828392028808594</c:v>
                </c:pt>
                <c:pt idx="70">
                  <c:v>-74.636138916015597</c:v>
                </c:pt>
                <c:pt idx="71">
                  <c:v>-81.842536926269503</c:v>
                </c:pt>
                <c:pt idx="72">
                  <c:v>-88.877189636230398</c:v>
                </c:pt>
                <c:pt idx="73">
                  <c:v>-96.648529052734304</c:v>
                </c:pt>
                <c:pt idx="74">
                  <c:v>-104.767402648925</c:v>
                </c:pt>
                <c:pt idx="75">
                  <c:v>-112.407897949218</c:v>
                </c:pt>
                <c:pt idx="76">
                  <c:v>-119.967361450195</c:v>
                </c:pt>
                <c:pt idx="77">
                  <c:v>-127.24454498291</c:v>
                </c:pt>
                <c:pt idx="78">
                  <c:v>-133.66734313964801</c:v>
                </c:pt>
                <c:pt idx="79">
                  <c:v>-141.419830322265</c:v>
                </c:pt>
                <c:pt idx="80">
                  <c:v>-147.26589965820301</c:v>
                </c:pt>
                <c:pt idx="81">
                  <c:v>-153.19079589843699</c:v>
                </c:pt>
                <c:pt idx="82">
                  <c:v>-158.70405578613199</c:v>
                </c:pt>
                <c:pt idx="83">
                  <c:v>-164.361892700195</c:v>
                </c:pt>
                <c:pt idx="84">
                  <c:v>-169.48977661132801</c:v>
                </c:pt>
                <c:pt idx="85">
                  <c:v>-174.65281677246</c:v>
                </c:pt>
                <c:pt idx="86">
                  <c:v>-180.07919311523401</c:v>
                </c:pt>
                <c:pt idx="87">
                  <c:v>-186.09713745117099</c:v>
                </c:pt>
                <c:pt idx="88">
                  <c:v>-191.43191528320301</c:v>
                </c:pt>
                <c:pt idx="89">
                  <c:v>-196.365142822265</c:v>
                </c:pt>
                <c:pt idx="90">
                  <c:v>-201.9091796875</c:v>
                </c:pt>
                <c:pt idx="91">
                  <c:v>-206.71197509765599</c:v>
                </c:pt>
                <c:pt idx="92">
                  <c:v>-212.336181640625</c:v>
                </c:pt>
                <c:pt idx="93">
                  <c:v>-217.906158447265</c:v>
                </c:pt>
                <c:pt idx="94">
                  <c:v>-223.36251831054599</c:v>
                </c:pt>
                <c:pt idx="95">
                  <c:v>-228.90596008300699</c:v>
                </c:pt>
                <c:pt idx="96">
                  <c:v>-234.49331665039</c:v>
                </c:pt>
                <c:pt idx="97">
                  <c:v>-239.22048950195301</c:v>
                </c:pt>
                <c:pt idx="98">
                  <c:v>-244.62989807128901</c:v>
                </c:pt>
                <c:pt idx="99">
                  <c:v>-249.725982666015</c:v>
                </c:pt>
                <c:pt idx="100">
                  <c:v>-255.02947998046801</c:v>
                </c:pt>
                <c:pt idx="101">
                  <c:v>-260.68963623046801</c:v>
                </c:pt>
                <c:pt idx="102">
                  <c:v>-265.80059814453102</c:v>
                </c:pt>
                <c:pt idx="103">
                  <c:v>-271.068115234375</c:v>
                </c:pt>
                <c:pt idx="104">
                  <c:v>-276.06158447265602</c:v>
                </c:pt>
                <c:pt idx="105">
                  <c:v>-281.50030517578102</c:v>
                </c:pt>
                <c:pt idx="106">
                  <c:v>-287.11383056640602</c:v>
                </c:pt>
                <c:pt idx="107">
                  <c:v>-292.31423950195301</c:v>
                </c:pt>
                <c:pt idx="108">
                  <c:v>-297.56921386718699</c:v>
                </c:pt>
                <c:pt idx="109">
                  <c:v>-303.0791015625</c:v>
                </c:pt>
                <c:pt idx="110">
                  <c:v>-307.99465942382801</c:v>
                </c:pt>
                <c:pt idx="111">
                  <c:v>-313.08801269531199</c:v>
                </c:pt>
                <c:pt idx="112">
                  <c:v>-319.37341308593699</c:v>
                </c:pt>
                <c:pt idx="113">
                  <c:v>-324.53717041015602</c:v>
                </c:pt>
                <c:pt idx="114">
                  <c:v>-329.70861816406199</c:v>
                </c:pt>
                <c:pt idx="115">
                  <c:v>-334.63861083984301</c:v>
                </c:pt>
                <c:pt idx="116">
                  <c:v>-340.28094482421801</c:v>
                </c:pt>
                <c:pt idx="117">
                  <c:v>-345.49765014648398</c:v>
                </c:pt>
                <c:pt idx="118">
                  <c:v>-351.46447753906199</c:v>
                </c:pt>
                <c:pt idx="119">
                  <c:v>-356.73199462890602</c:v>
                </c:pt>
                <c:pt idx="120">
                  <c:v>-362.51129150390602</c:v>
                </c:pt>
                <c:pt idx="121">
                  <c:v>-366.95040893554602</c:v>
                </c:pt>
                <c:pt idx="122">
                  <c:v>-371.9892578125</c:v>
                </c:pt>
                <c:pt idx="123">
                  <c:v>-377.93591308593699</c:v>
                </c:pt>
                <c:pt idx="124">
                  <c:v>-383.103759765625</c:v>
                </c:pt>
                <c:pt idx="125">
                  <c:v>-388.58758544921801</c:v>
                </c:pt>
                <c:pt idx="126">
                  <c:v>-392.89007568359301</c:v>
                </c:pt>
                <c:pt idx="127">
                  <c:v>-398.228424072265</c:v>
                </c:pt>
                <c:pt idx="128">
                  <c:v>-403.84271240234301</c:v>
                </c:pt>
                <c:pt idx="129">
                  <c:v>-409.58068847656199</c:v>
                </c:pt>
                <c:pt idx="130">
                  <c:v>-415.10729980468699</c:v>
                </c:pt>
                <c:pt idx="131">
                  <c:v>-420.07992553710898</c:v>
                </c:pt>
                <c:pt idx="132">
                  <c:v>-425.17431640625</c:v>
                </c:pt>
                <c:pt idx="133">
                  <c:v>-430.32925415039</c:v>
                </c:pt>
                <c:pt idx="134">
                  <c:v>-435.48635864257801</c:v>
                </c:pt>
                <c:pt idx="135">
                  <c:v>-439.58599853515602</c:v>
                </c:pt>
                <c:pt idx="136">
                  <c:v>-444.75085449218699</c:v>
                </c:pt>
                <c:pt idx="137">
                  <c:v>-450.296783447265</c:v>
                </c:pt>
                <c:pt idx="138">
                  <c:v>-455.032623291015</c:v>
                </c:pt>
                <c:pt idx="139">
                  <c:v>-460.17776489257801</c:v>
                </c:pt>
                <c:pt idx="140">
                  <c:v>-465.38543701171801</c:v>
                </c:pt>
                <c:pt idx="141">
                  <c:v>-470.50445556640602</c:v>
                </c:pt>
                <c:pt idx="142">
                  <c:v>-475.89636230468699</c:v>
                </c:pt>
                <c:pt idx="143">
                  <c:v>-480.78973388671801</c:v>
                </c:pt>
                <c:pt idx="144">
                  <c:v>-486.25497436523398</c:v>
                </c:pt>
                <c:pt idx="145">
                  <c:v>-490.55868530273398</c:v>
                </c:pt>
                <c:pt idx="146">
                  <c:v>-495.47409057617102</c:v>
                </c:pt>
                <c:pt idx="147">
                  <c:v>-500.37631225585898</c:v>
                </c:pt>
                <c:pt idx="148">
                  <c:v>-506.11138916015602</c:v>
                </c:pt>
                <c:pt idx="149">
                  <c:v>-510.98733520507801</c:v>
                </c:pt>
                <c:pt idx="150">
                  <c:v>-515.77093505859295</c:v>
                </c:pt>
                <c:pt idx="151">
                  <c:v>-520.73583984375</c:v>
                </c:pt>
                <c:pt idx="152">
                  <c:v>-525.80749511718705</c:v>
                </c:pt>
                <c:pt idx="153">
                  <c:v>-530.49615478515602</c:v>
                </c:pt>
                <c:pt idx="154">
                  <c:v>-531.349853515625</c:v>
                </c:pt>
                <c:pt idx="155">
                  <c:v>-531.34283447265602</c:v>
                </c:pt>
                <c:pt idx="156">
                  <c:v>-530.48846435546795</c:v>
                </c:pt>
                <c:pt idx="157">
                  <c:v>-529.57360839843705</c:v>
                </c:pt>
                <c:pt idx="158">
                  <c:v>-528.67120361328102</c:v>
                </c:pt>
                <c:pt idx="159">
                  <c:v>-528.117919921875</c:v>
                </c:pt>
                <c:pt idx="160">
                  <c:v>-526.55377197265602</c:v>
                </c:pt>
                <c:pt idx="161">
                  <c:v>-525.98181152343705</c:v>
                </c:pt>
                <c:pt idx="162">
                  <c:v>-524.53204345703102</c:v>
                </c:pt>
                <c:pt idx="163">
                  <c:v>-522.250244140625</c:v>
                </c:pt>
                <c:pt idx="164">
                  <c:v>-520.92822265625</c:v>
                </c:pt>
                <c:pt idx="165">
                  <c:v>-518.75860595703102</c:v>
                </c:pt>
                <c:pt idx="166">
                  <c:v>-517.13391113281205</c:v>
                </c:pt>
                <c:pt idx="167">
                  <c:v>-515.728515625</c:v>
                </c:pt>
                <c:pt idx="168">
                  <c:v>-513.35015869140602</c:v>
                </c:pt>
                <c:pt idx="169">
                  <c:v>-512.11688232421795</c:v>
                </c:pt>
                <c:pt idx="170">
                  <c:v>-505.58990478515602</c:v>
                </c:pt>
                <c:pt idx="171">
                  <c:v>-495.050201416015</c:v>
                </c:pt>
                <c:pt idx="172">
                  <c:v>-483.51852416992102</c:v>
                </c:pt>
                <c:pt idx="173">
                  <c:v>-475.20904541015602</c:v>
                </c:pt>
                <c:pt idx="174">
                  <c:v>-468.1962890625</c:v>
                </c:pt>
                <c:pt idx="175">
                  <c:v>-463.82058715820301</c:v>
                </c:pt>
                <c:pt idx="176">
                  <c:v>-459.84878540039</c:v>
                </c:pt>
                <c:pt idx="177">
                  <c:v>-456.11886596679602</c:v>
                </c:pt>
                <c:pt idx="178">
                  <c:v>-452.06515502929602</c:v>
                </c:pt>
                <c:pt idx="179">
                  <c:v>-447.373931884765</c:v>
                </c:pt>
                <c:pt idx="180">
                  <c:v>-443.17559814453102</c:v>
                </c:pt>
                <c:pt idx="181">
                  <c:v>-438.41229248046801</c:v>
                </c:pt>
                <c:pt idx="182">
                  <c:v>-434.61672973632801</c:v>
                </c:pt>
                <c:pt idx="183">
                  <c:v>-429.43771362304602</c:v>
                </c:pt>
                <c:pt idx="184">
                  <c:v>-424.60650634765602</c:v>
                </c:pt>
                <c:pt idx="185">
                  <c:v>-419.77227783203102</c:v>
                </c:pt>
                <c:pt idx="186">
                  <c:v>-415.263916015625</c:v>
                </c:pt>
                <c:pt idx="187">
                  <c:v>-411.18212890625</c:v>
                </c:pt>
                <c:pt idx="188">
                  <c:v>-406.541259765625</c:v>
                </c:pt>
                <c:pt idx="189">
                  <c:v>-402.53924560546801</c:v>
                </c:pt>
                <c:pt idx="190">
                  <c:v>-397.27978515625</c:v>
                </c:pt>
                <c:pt idx="191">
                  <c:v>-392.41027832031199</c:v>
                </c:pt>
                <c:pt idx="192">
                  <c:v>-386.67901611328102</c:v>
                </c:pt>
                <c:pt idx="193">
                  <c:v>-382.23937988281199</c:v>
                </c:pt>
                <c:pt idx="194">
                  <c:v>-377.58209228515602</c:v>
                </c:pt>
                <c:pt idx="195">
                  <c:v>-372.17181396484301</c:v>
                </c:pt>
                <c:pt idx="196">
                  <c:v>-367.01812744140602</c:v>
                </c:pt>
                <c:pt idx="197">
                  <c:v>-362.20324707031199</c:v>
                </c:pt>
                <c:pt idx="198">
                  <c:v>-356.08361816406199</c:v>
                </c:pt>
                <c:pt idx="199">
                  <c:v>-351.18585205078102</c:v>
                </c:pt>
                <c:pt idx="200">
                  <c:v>-346.09103393554602</c:v>
                </c:pt>
                <c:pt idx="201">
                  <c:v>-340.93127441406199</c:v>
                </c:pt>
                <c:pt idx="202">
                  <c:v>-335.763427734375</c:v>
                </c:pt>
                <c:pt idx="203">
                  <c:v>-330.42077636718699</c:v>
                </c:pt>
                <c:pt idx="204">
                  <c:v>-325.3759765625</c:v>
                </c:pt>
                <c:pt idx="205">
                  <c:v>-320.46990966796801</c:v>
                </c:pt>
                <c:pt idx="206">
                  <c:v>-314.91107177734301</c:v>
                </c:pt>
                <c:pt idx="207">
                  <c:v>-309.51806640625</c:v>
                </c:pt>
                <c:pt idx="208">
                  <c:v>-304.04559326171801</c:v>
                </c:pt>
                <c:pt idx="209">
                  <c:v>-298.978515625</c:v>
                </c:pt>
                <c:pt idx="210">
                  <c:v>-293.81515502929602</c:v>
                </c:pt>
                <c:pt idx="211">
                  <c:v>-287.865142822265</c:v>
                </c:pt>
                <c:pt idx="212">
                  <c:v>-282.36169433593699</c:v>
                </c:pt>
                <c:pt idx="213">
                  <c:v>-277.81481933593699</c:v>
                </c:pt>
                <c:pt idx="214">
                  <c:v>-272.91262817382801</c:v>
                </c:pt>
                <c:pt idx="215">
                  <c:v>-268.0087890625</c:v>
                </c:pt>
                <c:pt idx="216">
                  <c:v>-262.50534057617102</c:v>
                </c:pt>
                <c:pt idx="217">
                  <c:v>-257.69534301757801</c:v>
                </c:pt>
                <c:pt idx="218">
                  <c:v>-252.64376831054599</c:v>
                </c:pt>
                <c:pt idx="219">
                  <c:v>-248.02410888671801</c:v>
                </c:pt>
                <c:pt idx="220">
                  <c:v>-242.28739929199199</c:v>
                </c:pt>
                <c:pt idx="221">
                  <c:v>-237.68832397460901</c:v>
                </c:pt>
                <c:pt idx="222">
                  <c:v>-232.11016845703099</c:v>
                </c:pt>
                <c:pt idx="223">
                  <c:v>-227.86418151855401</c:v>
                </c:pt>
                <c:pt idx="224">
                  <c:v>-222.55191040039</c:v>
                </c:pt>
                <c:pt idx="225">
                  <c:v>-218.447174072265</c:v>
                </c:pt>
                <c:pt idx="226">
                  <c:v>-213.24081420898401</c:v>
                </c:pt>
                <c:pt idx="227">
                  <c:v>-209.480697631835</c:v>
                </c:pt>
                <c:pt idx="228">
                  <c:v>-205.09191894531199</c:v>
                </c:pt>
                <c:pt idx="229">
                  <c:v>-201.14967346191401</c:v>
                </c:pt>
                <c:pt idx="230">
                  <c:v>-197.151107788085</c:v>
                </c:pt>
                <c:pt idx="231">
                  <c:v>-192.66732788085901</c:v>
                </c:pt>
                <c:pt idx="232">
                  <c:v>-189.43667602539</c:v>
                </c:pt>
                <c:pt idx="233">
                  <c:v>-185.51747131347599</c:v>
                </c:pt>
                <c:pt idx="234">
                  <c:v>-182.073806762695</c:v>
                </c:pt>
                <c:pt idx="235">
                  <c:v>-178.46647644042901</c:v>
                </c:pt>
                <c:pt idx="236">
                  <c:v>-174.82130432128901</c:v>
                </c:pt>
                <c:pt idx="237">
                  <c:v>-171.157791137695</c:v>
                </c:pt>
                <c:pt idx="238">
                  <c:v>-168.11759948730401</c:v>
                </c:pt>
                <c:pt idx="239">
                  <c:v>-164.42779541015599</c:v>
                </c:pt>
                <c:pt idx="240">
                  <c:v>-161.54405212402301</c:v>
                </c:pt>
                <c:pt idx="241">
                  <c:v>-158.70053100585901</c:v>
                </c:pt>
                <c:pt idx="242">
                  <c:v>-155.37069702148401</c:v>
                </c:pt>
                <c:pt idx="243">
                  <c:v>-152.38363647460901</c:v>
                </c:pt>
                <c:pt idx="244">
                  <c:v>-149.09924316406199</c:v>
                </c:pt>
                <c:pt idx="245">
                  <c:v>-146.50402832031199</c:v>
                </c:pt>
                <c:pt idx="246">
                  <c:v>-144.06785583496</c:v>
                </c:pt>
                <c:pt idx="247">
                  <c:v>-141.39047241210901</c:v>
                </c:pt>
                <c:pt idx="248">
                  <c:v>-139.31768798828099</c:v>
                </c:pt>
                <c:pt idx="249">
                  <c:v>-137.93980407714801</c:v>
                </c:pt>
                <c:pt idx="250">
                  <c:v>-135.68080139160099</c:v>
                </c:pt>
                <c:pt idx="251">
                  <c:v>-134.83999633789</c:v>
                </c:pt>
                <c:pt idx="252">
                  <c:v>-132.81600952148401</c:v>
                </c:pt>
                <c:pt idx="253">
                  <c:v>-130.74407958984301</c:v>
                </c:pt>
                <c:pt idx="254">
                  <c:v>-129.62203979492099</c:v>
                </c:pt>
                <c:pt idx="255">
                  <c:v>-126.882507324218</c:v>
                </c:pt>
                <c:pt idx="256">
                  <c:v>-123.178619384765</c:v>
                </c:pt>
                <c:pt idx="257">
                  <c:v>-116.315017700195</c:v>
                </c:pt>
                <c:pt idx="258">
                  <c:v>-111.468460083007</c:v>
                </c:pt>
                <c:pt idx="259">
                  <c:v>-105.83663940429599</c:v>
                </c:pt>
                <c:pt idx="260">
                  <c:v>-99.598129272460895</c:v>
                </c:pt>
                <c:pt idx="261">
                  <c:v>-90.6048583984375</c:v>
                </c:pt>
                <c:pt idx="262">
                  <c:v>-81.248336791992102</c:v>
                </c:pt>
                <c:pt idx="263">
                  <c:v>-69.686309814453097</c:v>
                </c:pt>
                <c:pt idx="264">
                  <c:v>-64.816497802734304</c:v>
                </c:pt>
                <c:pt idx="265">
                  <c:v>-57.161239624023402</c:v>
                </c:pt>
                <c:pt idx="266">
                  <c:v>-48.879508972167898</c:v>
                </c:pt>
                <c:pt idx="267">
                  <c:v>-40.0665283203125</c:v>
                </c:pt>
                <c:pt idx="268">
                  <c:v>-31.321792602538999</c:v>
                </c:pt>
                <c:pt idx="269">
                  <c:v>-23.6474609375</c:v>
                </c:pt>
                <c:pt idx="270">
                  <c:v>-15.7923431396484</c:v>
                </c:pt>
                <c:pt idx="271">
                  <c:v>-8.9335479736328107</c:v>
                </c:pt>
                <c:pt idx="272">
                  <c:v>-2.5720367431640598</c:v>
                </c:pt>
                <c:pt idx="273">
                  <c:v>3.64556884765625</c:v>
                </c:pt>
                <c:pt idx="274">
                  <c:v>9.5374603271484304</c:v>
                </c:pt>
                <c:pt idx="275">
                  <c:v>16.587142944335898</c:v>
                </c:pt>
                <c:pt idx="276">
                  <c:v>22.183059692382798</c:v>
                </c:pt>
                <c:pt idx="277">
                  <c:v>27.812881469726499</c:v>
                </c:pt>
                <c:pt idx="278">
                  <c:v>33.482147216796797</c:v>
                </c:pt>
                <c:pt idx="279">
                  <c:v>39.3352661132812</c:v>
                </c:pt>
                <c:pt idx="280">
                  <c:v>44.331710815429602</c:v>
                </c:pt>
                <c:pt idx="281">
                  <c:v>50.9192504882812</c:v>
                </c:pt>
                <c:pt idx="282">
                  <c:v>57.274185180663999</c:v>
                </c:pt>
                <c:pt idx="283">
                  <c:v>63.665802001953097</c:v>
                </c:pt>
                <c:pt idx="284">
                  <c:v>69.606521606445298</c:v>
                </c:pt>
                <c:pt idx="285">
                  <c:v>76.107452392578097</c:v>
                </c:pt>
                <c:pt idx="286">
                  <c:v>81.903427124023395</c:v>
                </c:pt>
                <c:pt idx="287">
                  <c:v>88.324401855468693</c:v>
                </c:pt>
                <c:pt idx="288">
                  <c:v>93.794677734375</c:v>
                </c:pt>
                <c:pt idx="289">
                  <c:v>99.512939453125</c:v>
                </c:pt>
                <c:pt idx="290">
                  <c:v>104.995483398437</c:v>
                </c:pt>
                <c:pt idx="291">
                  <c:v>110.76235961914</c:v>
                </c:pt>
                <c:pt idx="292">
                  <c:v>116.527282714843</c:v>
                </c:pt>
                <c:pt idx="293">
                  <c:v>122.547637939453</c:v>
                </c:pt>
                <c:pt idx="294">
                  <c:v>128.40765380859301</c:v>
                </c:pt>
                <c:pt idx="295">
                  <c:v>134.983154296875</c:v>
                </c:pt>
                <c:pt idx="296">
                  <c:v>140.32858276367099</c:v>
                </c:pt>
                <c:pt idx="297">
                  <c:v>145.93234252929599</c:v>
                </c:pt>
                <c:pt idx="298">
                  <c:v>152.45700073242099</c:v>
                </c:pt>
                <c:pt idx="299">
                  <c:v>158.72253417968699</c:v>
                </c:pt>
                <c:pt idx="300">
                  <c:v>163.87799072265599</c:v>
                </c:pt>
                <c:pt idx="301">
                  <c:v>170.32205200195301</c:v>
                </c:pt>
                <c:pt idx="302">
                  <c:v>175.95855712890599</c:v>
                </c:pt>
                <c:pt idx="303">
                  <c:v>181.77294921875</c:v>
                </c:pt>
                <c:pt idx="304">
                  <c:v>186.94146728515599</c:v>
                </c:pt>
                <c:pt idx="305">
                  <c:v>192.68988037109301</c:v>
                </c:pt>
                <c:pt idx="306">
                  <c:v>198.43679809570301</c:v>
                </c:pt>
                <c:pt idx="307">
                  <c:v>203.78793334960901</c:v>
                </c:pt>
                <c:pt idx="308">
                  <c:v>210.31625366210901</c:v>
                </c:pt>
                <c:pt idx="309">
                  <c:v>215.43560791015599</c:v>
                </c:pt>
                <c:pt idx="310">
                  <c:v>221.47372436523401</c:v>
                </c:pt>
                <c:pt idx="311">
                  <c:v>228.07150268554599</c:v>
                </c:pt>
                <c:pt idx="312">
                  <c:v>234.64337158203099</c:v>
                </c:pt>
                <c:pt idx="313">
                  <c:v>241.02526855468699</c:v>
                </c:pt>
                <c:pt idx="314">
                  <c:v>246.111083984375</c:v>
                </c:pt>
                <c:pt idx="315">
                  <c:v>251.78704833984301</c:v>
                </c:pt>
                <c:pt idx="316">
                  <c:v>258.517974853515</c:v>
                </c:pt>
                <c:pt idx="317">
                  <c:v>264.12683105468699</c:v>
                </c:pt>
                <c:pt idx="318">
                  <c:v>269.59405517578102</c:v>
                </c:pt>
                <c:pt idx="319">
                  <c:v>275.3564453125</c:v>
                </c:pt>
                <c:pt idx="320">
                  <c:v>280.23434448242102</c:v>
                </c:pt>
                <c:pt idx="321">
                  <c:v>286.02142333984301</c:v>
                </c:pt>
                <c:pt idx="322">
                  <c:v>291.739990234375</c:v>
                </c:pt>
                <c:pt idx="323">
                  <c:v>297.48562622070301</c:v>
                </c:pt>
                <c:pt idx="324">
                  <c:v>302.53356933593699</c:v>
                </c:pt>
                <c:pt idx="325">
                  <c:v>308.28399658203102</c:v>
                </c:pt>
                <c:pt idx="326">
                  <c:v>313.62854003906199</c:v>
                </c:pt>
                <c:pt idx="327">
                  <c:v>319.56433105468699</c:v>
                </c:pt>
                <c:pt idx="328">
                  <c:v>324.84283447265602</c:v>
                </c:pt>
                <c:pt idx="329">
                  <c:v>330.44927978515602</c:v>
                </c:pt>
                <c:pt idx="330">
                  <c:v>336.08932495117102</c:v>
                </c:pt>
                <c:pt idx="331">
                  <c:v>341.59323120117102</c:v>
                </c:pt>
                <c:pt idx="332">
                  <c:v>346.72412109375</c:v>
                </c:pt>
                <c:pt idx="333">
                  <c:v>352.09130859375</c:v>
                </c:pt>
                <c:pt idx="334">
                  <c:v>357.36981201171801</c:v>
                </c:pt>
                <c:pt idx="335">
                  <c:v>363.12310791015602</c:v>
                </c:pt>
                <c:pt idx="336">
                  <c:v>367.47235107421801</c:v>
                </c:pt>
                <c:pt idx="337">
                  <c:v>372.94000244140602</c:v>
                </c:pt>
                <c:pt idx="338">
                  <c:v>378.36480712890602</c:v>
                </c:pt>
                <c:pt idx="339">
                  <c:v>382.708984375</c:v>
                </c:pt>
                <c:pt idx="340">
                  <c:v>387.88958740234301</c:v>
                </c:pt>
                <c:pt idx="341">
                  <c:v>392.61236572265602</c:v>
                </c:pt>
                <c:pt idx="342">
                  <c:v>396.75860595703102</c:v>
                </c:pt>
                <c:pt idx="343">
                  <c:v>402.16955566406199</c:v>
                </c:pt>
                <c:pt idx="344">
                  <c:v>406.55090332031199</c:v>
                </c:pt>
                <c:pt idx="345">
                  <c:v>411.45861816406199</c:v>
                </c:pt>
                <c:pt idx="346">
                  <c:v>412.12805175781199</c:v>
                </c:pt>
                <c:pt idx="347">
                  <c:v>411.79357910156199</c:v>
                </c:pt>
                <c:pt idx="348">
                  <c:v>410.37017822265602</c:v>
                </c:pt>
                <c:pt idx="349">
                  <c:v>409.51013183593699</c:v>
                </c:pt>
                <c:pt idx="350">
                  <c:v>408.303955078125</c:v>
                </c:pt>
                <c:pt idx="351">
                  <c:v>406.46337890625</c:v>
                </c:pt>
                <c:pt idx="352">
                  <c:v>404.47412109375</c:v>
                </c:pt>
                <c:pt idx="353">
                  <c:v>402.54962158203102</c:v>
                </c:pt>
                <c:pt idx="354">
                  <c:v>399.92175292968699</c:v>
                </c:pt>
                <c:pt idx="355">
                  <c:v>398.26623535156199</c:v>
                </c:pt>
                <c:pt idx="356">
                  <c:v>395.44543457031199</c:v>
                </c:pt>
                <c:pt idx="357">
                  <c:v>391.89178466796801</c:v>
                </c:pt>
                <c:pt idx="358">
                  <c:v>389.72357177734301</c:v>
                </c:pt>
                <c:pt idx="359">
                  <c:v>387.206298828125</c:v>
                </c:pt>
                <c:pt idx="360">
                  <c:v>384.89971923828102</c:v>
                </c:pt>
                <c:pt idx="361">
                  <c:v>380.7197265625</c:v>
                </c:pt>
                <c:pt idx="362">
                  <c:v>368.42590332031199</c:v>
                </c:pt>
                <c:pt idx="363">
                  <c:v>349.49114990234301</c:v>
                </c:pt>
                <c:pt idx="364">
                  <c:v>338.43707275390602</c:v>
                </c:pt>
                <c:pt idx="365">
                  <c:v>331.86724853515602</c:v>
                </c:pt>
                <c:pt idx="366">
                  <c:v>328.235260009765</c:v>
                </c:pt>
                <c:pt idx="367">
                  <c:v>323.98196411132801</c:v>
                </c:pt>
                <c:pt idx="368">
                  <c:v>318.79254150390602</c:v>
                </c:pt>
                <c:pt idx="369">
                  <c:v>312.392822265625</c:v>
                </c:pt>
                <c:pt idx="370">
                  <c:v>307.69296264648398</c:v>
                </c:pt>
                <c:pt idx="371">
                  <c:v>301.46725463867102</c:v>
                </c:pt>
                <c:pt idx="372">
                  <c:v>295.62982177734301</c:v>
                </c:pt>
                <c:pt idx="373">
                  <c:v>291.07177734375</c:v>
                </c:pt>
                <c:pt idx="374">
                  <c:v>285.817138671875</c:v>
                </c:pt>
                <c:pt idx="375">
                  <c:v>281.33386230468699</c:v>
                </c:pt>
                <c:pt idx="376">
                  <c:v>275.91427612304602</c:v>
                </c:pt>
                <c:pt idx="377">
                  <c:v>270.84765625</c:v>
                </c:pt>
                <c:pt idx="378">
                  <c:v>265.05722045898398</c:v>
                </c:pt>
                <c:pt idx="379">
                  <c:v>260.05532836914</c:v>
                </c:pt>
                <c:pt idx="380">
                  <c:v>254.51904296875</c:v>
                </c:pt>
                <c:pt idx="381">
                  <c:v>249.84500122070301</c:v>
                </c:pt>
                <c:pt idx="382">
                  <c:v>244.62857055664</c:v>
                </c:pt>
                <c:pt idx="383">
                  <c:v>239.77917480468699</c:v>
                </c:pt>
                <c:pt idx="384">
                  <c:v>234.29251098632801</c:v>
                </c:pt>
                <c:pt idx="385">
                  <c:v>229.24545288085901</c:v>
                </c:pt>
                <c:pt idx="386">
                  <c:v>223.669921875</c:v>
                </c:pt>
                <c:pt idx="387">
                  <c:v>218.08432006835901</c:v>
                </c:pt>
                <c:pt idx="388">
                  <c:v>213.0439453125</c:v>
                </c:pt>
                <c:pt idx="389">
                  <c:v>207.78485107421801</c:v>
                </c:pt>
                <c:pt idx="390">
                  <c:v>202.20062255859301</c:v>
                </c:pt>
                <c:pt idx="391">
                  <c:v>196.94885253906199</c:v>
                </c:pt>
                <c:pt idx="392">
                  <c:v>192.00726318359301</c:v>
                </c:pt>
                <c:pt idx="393">
                  <c:v>186.76760864257801</c:v>
                </c:pt>
                <c:pt idx="394">
                  <c:v>181.29037475585901</c:v>
                </c:pt>
                <c:pt idx="395">
                  <c:v>175.71432495117099</c:v>
                </c:pt>
                <c:pt idx="396">
                  <c:v>170.04748535156199</c:v>
                </c:pt>
                <c:pt idx="397">
                  <c:v>164.80880737304599</c:v>
                </c:pt>
                <c:pt idx="398">
                  <c:v>159.58563232421801</c:v>
                </c:pt>
                <c:pt idx="399">
                  <c:v>154.58316040039</c:v>
                </c:pt>
                <c:pt idx="400">
                  <c:v>149.51071166992099</c:v>
                </c:pt>
                <c:pt idx="401">
                  <c:v>144.36322021484301</c:v>
                </c:pt>
                <c:pt idx="402">
                  <c:v>139.38311767578099</c:v>
                </c:pt>
                <c:pt idx="403">
                  <c:v>134.47088623046801</c:v>
                </c:pt>
                <c:pt idx="404">
                  <c:v>129.248291015625</c:v>
                </c:pt>
                <c:pt idx="405">
                  <c:v>123.90756225585901</c:v>
                </c:pt>
                <c:pt idx="406">
                  <c:v>119.01132202148401</c:v>
                </c:pt>
                <c:pt idx="407">
                  <c:v>114.38119506835901</c:v>
                </c:pt>
                <c:pt idx="408">
                  <c:v>108.649841308593</c:v>
                </c:pt>
                <c:pt idx="409">
                  <c:v>103.61343383789</c:v>
                </c:pt>
                <c:pt idx="410">
                  <c:v>98.894927978515597</c:v>
                </c:pt>
                <c:pt idx="411">
                  <c:v>94.1998291015625</c:v>
                </c:pt>
                <c:pt idx="412">
                  <c:v>89.273681640625</c:v>
                </c:pt>
                <c:pt idx="413">
                  <c:v>83.989700317382798</c:v>
                </c:pt>
                <c:pt idx="414">
                  <c:v>79.836273193359304</c:v>
                </c:pt>
                <c:pt idx="415">
                  <c:v>74.435852050781193</c:v>
                </c:pt>
                <c:pt idx="416">
                  <c:v>69.923736572265597</c:v>
                </c:pt>
                <c:pt idx="417">
                  <c:v>65.702789306640597</c:v>
                </c:pt>
                <c:pt idx="418">
                  <c:v>60.968902587890597</c:v>
                </c:pt>
                <c:pt idx="419">
                  <c:v>56.114517211913999</c:v>
                </c:pt>
                <c:pt idx="420">
                  <c:v>51.663116455078097</c:v>
                </c:pt>
                <c:pt idx="421">
                  <c:v>47.450286865234297</c:v>
                </c:pt>
                <c:pt idx="422">
                  <c:v>43.346710205078097</c:v>
                </c:pt>
                <c:pt idx="423">
                  <c:v>38.650436401367102</c:v>
                </c:pt>
                <c:pt idx="424">
                  <c:v>34.7151489257812</c:v>
                </c:pt>
                <c:pt idx="425">
                  <c:v>30.957046508788999</c:v>
                </c:pt>
                <c:pt idx="426">
                  <c:v>26.787765502929599</c:v>
                </c:pt>
                <c:pt idx="427">
                  <c:v>22.9509582519531</c:v>
                </c:pt>
                <c:pt idx="428">
                  <c:v>19.805160522460898</c:v>
                </c:pt>
                <c:pt idx="429">
                  <c:v>15.6994476318359</c:v>
                </c:pt>
                <c:pt idx="430">
                  <c:v>12.217529296875</c:v>
                </c:pt>
                <c:pt idx="431">
                  <c:v>8.41107177734375</c:v>
                </c:pt>
                <c:pt idx="432">
                  <c:v>5.848388671875</c:v>
                </c:pt>
                <c:pt idx="433">
                  <c:v>1.9115905761718699</c:v>
                </c:pt>
                <c:pt idx="434">
                  <c:v>-1.22978210449218</c:v>
                </c:pt>
                <c:pt idx="435">
                  <c:v>-4.0485382080078098</c:v>
                </c:pt>
                <c:pt idx="436">
                  <c:v>-7.6949462890625</c:v>
                </c:pt>
                <c:pt idx="437">
                  <c:v>-21.9524536132812</c:v>
                </c:pt>
                <c:pt idx="438">
                  <c:v>-31.6424560546875</c:v>
                </c:pt>
                <c:pt idx="439">
                  <c:v>-32.579940795898402</c:v>
                </c:pt>
                <c:pt idx="440">
                  <c:v>-32.805404663085902</c:v>
                </c:pt>
                <c:pt idx="441">
                  <c:v>-33.441741943359297</c:v>
                </c:pt>
                <c:pt idx="442">
                  <c:v>-34.495574951171797</c:v>
                </c:pt>
                <c:pt idx="443">
                  <c:v>-35.192184448242102</c:v>
                </c:pt>
                <c:pt idx="444">
                  <c:v>-36.329391479492102</c:v>
                </c:pt>
                <c:pt idx="445">
                  <c:v>-38.0518798828125</c:v>
                </c:pt>
                <c:pt idx="446">
                  <c:v>-40.170654296875</c:v>
                </c:pt>
                <c:pt idx="447">
                  <c:v>-41.758293151855398</c:v>
                </c:pt>
                <c:pt idx="448">
                  <c:v>-44.198013305663999</c:v>
                </c:pt>
                <c:pt idx="449">
                  <c:v>-46.836051940917898</c:v>
                </c:pt>
                <c:pt idx="450">
                  <c:v>-50.157554626464801</c:v>
                </c:pt>
                <c:pt idx="451">
                  <c:v>-54.123260498046797</c:v>
                </c:pt>
                <c:pt idx="452">
                  <c:v>-58.205085754394503</c:v>
                </c:pt>
                <c:pt idx="453">
                  <c:v>-62.828025817871001</c:v>
                </c:pt>
                <c:pt idx="454">
                  <c:v>-68.298095703125</c:v>
                </c:pt>
                <c:pt idx="455">
                  <c:v>-75.8846435546875</c:v>
                </c:pt>
                <c:pt idx="456">
                  <c:v>-82.223854064941406</c:v>
                </c:pt>
                <c:pt idx="457">
                  <c:v>-90.650985717773395</c:v>
                </c:pt>
                <c:pt idx="458">
                  <c:v>-97.962165832519503</c:v>
                </c:pt>
                <c:pt idx="459">
                  <c:v>-105.118476867675</c:v>
                </c:pt>
                <c:pt idx="460">
                  <c:v>-112.86264038085901</c:v>
                </c:pt>
                <c:pt idx="461">
                  <c:v>-121.41404724121</c:v>
                </c:pt>
                <c:pt idx="462">
                  <c:v>-128.29339599609301</c:v>
                </c:pt>
                <c:pt idx="463">
                  <c:v>-134.648666381835</c:v>
                </c:pt>
                <c:pt idx="464">
                  <c:v>-141.90267944335901</c:v>
                </c:pt>
                <c:pt idx="465">
                  <c:v>-147.75720214843699</c:v>
                </c:pt>
                <c:pt idx="466">
                  <c:v>-153.81523132324199</c:v>
                </c:pt>
                <c:pt idx="467">
                  <c:v>-159.48912048339801</c:v>
                </c:pt>
                <c:pt idx="468">
                  <c:v>-164.71072387695301</c:v>
                </c:pt>
                <c:pt idx="469">
                  <c:v>-170.95225524902301</c:v>
                </c:pt>
                <c:pt idx="470">
                  <c:v>-176.56866455078099</c:v>
                </c:pt>
                <c:pt idx="471">
                  <c:v>-182.09214782714801</c:v>
                </c:pt>
                <c:pt idx="472">
                  <c:v>-187.59312438964801</c:v>
                </c:pt>
                <c:pt idx="473">
                  <c:v>-192.54974365234301</c:v>
                </c:pt>
                <c:pt idx="474">
                  <c:v>-197.70446777343699</c:v>
                </c:pt>
                <c:pt idx="475">
                  <c:v>-203.406478881835</c:v>
                </c:pt>
                <c:pt idx="476">
                  <c:v>-208.901763916015</c:v>
                </c:pt>
                <c:pt idx="477">
                  <c:v>-214.47311401367099</c:v>
                </c:pt>
                <c:pt idx="478">
                  <c:v>-219.709701538085</c:v>
                </c:pt>
                <c:pt idx="479">
                  <c:v>-225.57362365722599</c:v>
                </c:pt>
                <c:pt idx="480">
                  <c:v>-230.93135070800699</c:v>
                </c:pt>
                <c:pt idx="481">
                  <c:v>-236.58367919921801</c:v>
                </c:pt>
                <c:pt idx="482">
                  <c:v>-242.05813598632801</c:v>
                </c:pt>
                <c:pt idx="483">
                  <c:v>-246.95144653320301</c:v>
                </c:pt>
                <c:pt idx="484">
                  <c:v>-253.01077270507801</c:v>
                </c:pt>
                <c:pt idx="485">
                  <c:v>-257.95571899414</c:v>
                </c:pt>
                <c:pt idx="486">
                  <c:v>-262.901611328125</c:v>
                </c:pt>
                <c:pt idx="487">
                  <c:v>-268.09530639648398</c:v>
                </c:pt>
                <c:pt idx="488">
                  <c:v>-273.94274902343699</c:v>
                </c:pt>
                <c:pt idx="489">
                  <c:v>-279.10992431640602</c:v>
                </c:pt>
                <c:pt idx="490">
                  <c:v>-283.91729736328102</c:v>
                </c:pt>
                <c:pt idx="491">
                  <c:v>-289.223876953125</c:v>
                </c:pt>
                <c:pt idx="492">
                  <c:v>-295.52618408203102</c:v>
                </c:pt>
                <c:pt idx="493">
                  <c:v>-301.24865722656199</c:v>
                </c:pt>
                <c:pt idx="494">
                  <c:v>-305.94970703125</c:v>
                </c:pt>
                <c:pt idx="495">
                  <c:v>-311.322998046875</c:v>
                </c:pt>
                <c:pt idx="496">
                  <c:v>-317.11239624023398</c:v>
                </c:pt>
                <c:pt idx="497">
                  <c:v>-321.70989990234301</c:v>
                </c:pt>
                <c:pt idx="498">
                  <c:v>-326.73989868164</c:v>
                </c:pt>
                <c:pt idx="499">
                  <c:v>-332.52883911132801</c:v>
                </c:pt>
                <c:pt idx="500">
                  <c:v>-337.88970947265602</c:v>
                </c:pt>
                <c:pt idx="501">
                  <c:v>-343.14273071289</c:v>
                </c:pt>
                <c:pt idx="502">
                  <c:v>-348.37396240234301</c:v>
                </c:pt>
                <c:pt idx="503">
                  <c:v>-353.77459716796801</c:v>
                </c:pt>
                <c:pt idx="504">
                  <c:v>-359.285888671875</c:v>
                </c:pt>
                <c:pt idx="505">
                  <c:v>-364.43707275390602</c:v>
                </c:pt>
                <c:pt idx="506">
                  <c:v>-369.23956298828102</c:v>
                </c:pt>
                <c:pt idx="507">
                  <c:v>-374.26873779296801</c:v>
                </c:pt>
                <c:pt idx="508">
                  <c:v>-379.49328613281199</c:v>
                </c:pt>
                <c:pt idx="509">
                  <c:v>-384.34622192382801</c:v>
                </c:pt>
                <c:pt idx="510">
                  <c:v>-389.63000488281199</c:v>
                </c:pt>
                <c:pt idx="511">
                  <c:v>-395.54879760742102</c:v>
                </c:pt>
                <c:pt idx="512">
                  <c:v>-400.05535888671801</c:v>
                </c:pt>
                <c:pt idx="513">
                  <c:v>-405.29260253906199</c:v>
                </c:pt>
                <c:pt idx="514">
                  <c:v>-410.99539184570301</c:v>
                </c:pt>
                <c:pt idx="515">
                  <c:v>-415.68817138671801</c:v>
                </c:pt>
                <c:pt idx="516">
                  <c:v>-421.03378295898398</c:v>
                </c:pt>
                <c:pt idx="517">
                  <c:v>-425.890869140625</c:v>
                </c:pt>
                <c:pt idx="518">
                  <c:v>-431.151763916015</c:v>
                </c:pt>
                <c:pt idx="519">
                  <c:v>-436.07745361328102</c:v>
                </c:pt>
                <c:pt idx="520">
                  <c:v>-441.61334228515602</c:v>
                </c:pt>
                <c:pt idx="521">
                  <c:v>-445.76840209960898</c:v>
                </c:pt>
                <c:pt idx="522">
                  <c:v>-451.49929809570301</c:v>
                </c:pt>
                <c:pt idx="523">
                  <c:v>-457.11065673828102</c:v>
                </c:pt>
                <c:pt idx="524">
                  <c:v>-462.60894775390602</c:v>
                </c:pt>
                <c:pt idx="525">
                  <c:v>-467.327392578125</c:v>
                </c:pt>
                <c:pt idx="526">
                  <c:v>-472.31161499023398</c:v>
                </c:pt>
                <c:pt idx="527">
                  <c:v>-476.97210693359301</c:v>
                </c:pt>
                <c:pt idx="528">
                  <c:v>-481.87652587890602</c:v>
                </c:pt>
                <c:pt idx="529">
                  <c:v>-487.98013305664</c:v>
                </c:pt>
                <c:pt idx="530">
                  <c:v>-492.3935546875</c:v>
                </c:pt>
                <c:pt idx="531">
                  <c:v>-497.54562377929602</c:v>
                </c:pt>
                <c:pt idx="532">
                  <c:v>-502.32870483398398</c:v>
                </c:pt>
                <c:pt idx="533">
                  <c:v>-507.32940673828102</c:v>
                </c:pt>
                <c:pt idx="534">
                  <c:v>-512.39831542968705</c:v>
                </c:pt>
                <c:pt idx="535">
                  <c:v>-517.27978515625</c:v>
                </c:pt>
                <c:pt idx="536">
                  <c:v>-522.71496582031205</c:v>
                </c:pt>
                <c:pt idx="537">
                  <c:v>-527.591552734375</c:v>
                </c:pt>
                <c:pt idx="538">
                  <c:v>-532.079345703125</c:v>
                </c:pt>
                <c:pt idx="539">
                  <c:v>-531.71307373046795</c:v>
                </c:pt>
                <c:pt idx="540">
                  <c:v>-531.12939453125</c:v>
                </c:pt>
                <c:pt idx="541">
                  <c:v>-530.29632568359295</c:v>
                </c:pt>
                <c:pt idx="542">
                  <c:v>-529.50598144531205</c:v>
                </c:pt>
                <c:pt idx="543">
                  <c:v>-528.64599609375</c:v>
                </c:pt>
                <c:pt idx="544">
                  <c:v>-527.62646484375</c:v>
                </c:pt>
                <c:pt idx="545">
                  <c:v>-526.63854980468705</c:v>
                </c:pt>
                <c:pt idx="546">
                  <c:v>-525.2216796875</c:v>
                </c:pt>
                <c:pt idx="547">
                  <c:v>-524.17333984375</c:v>
                </c:pt>
                <c:pt idx="548">
                  <c:v>-522.10217285156205</c:v>
                </c:pt>
                <c:pt idx="549">
                  <c:v>-520.71405029296795</c:v>
                </c:pt>
                <c:pt idx="550">
                  <c:v>-519.358642578125</c:v>
                </c:pt>
                <c:pt idx="551">
                  <c:v>-517.13562011718705</c:v>
                </c:pt>
                <c:pt idx="552">
                  <c:v>-515.55194091796795</c:v>
                </c:pt>
                <c:pt idx="553">
                  <c:v>-513.38464355468705</c:v>
                </c:pt>
                <c:pt idx="554">
                  <c:v>-511.11343383789</c:v>
                </c:pt>
                <c:pt idx="555">
                  <c:v>-503.81402587890602</c:v>
                </c:pt>
                <c:pt idx="556">
                  <c:v>-491.29013061523398</c:v>
                </c:pt>
                <c:pt idx="557">
                  <c:v>-481.55679321289</c:v>
                </c:pt>
                <c:pt idx="558">
                  <c:v>-473.77471923828102</c:v>
                </c:pt>
                <c:pt idx="559">
                  <c:v>-467.19226074218699</c:v>
                </c:pt>
                <c:pt idx="560">
                  <c:v>-462.50668334960898</c:v>
                </c:pt>
                <c:pt idx="561">
                  <c:v>-459.27496337890602</c:v>
                </c:pt>
                <c:pt idx="562">
                  <c:v>-455.13156127929602</c:v>
                </c:pt>
                <c:pt idx="563">
                  <c:v>-451.40765380859301</c:v>
                </c:pt>
                <c:pt idx="564">
                  <c:v>-448.162994384765</c:v>
                </c:pt>
                <c:pt idx="565">
                  <c:v>-442.99557495117102</c:v>
                </c:pt>
                <c:pt idx="566">
                  <c:v>-438.15927124023398</c:v>
                </c:pt>
                <c:pt idx="567">
                  <c:v>-433.67874145507801</c:v>
                </c:pt>
                <c:pt idx="568">
                  <c:v>-428.35171508789</c:v>
                </c:pt>
                <c:pt idx="569">
                  <c:v>-424.41424560546801</c:v>
                </c:pt>
                <c:pt idx="570">
                  <c:v>-419.91519165039</c:v>
                </c:pt>
                <c:pt idx="571">
                  <c:v>-415.16607666015602</c:v>
                </c:pt>
                <c:pt idx="572">
                  <c:v>-410.679931640625</c:v>
                </c:pt>
                <c:pt idx="573">
                  <c:v>-405.580810546875</c:v>
                </c:pt>
                <c:pt idx="574">
                  <c:v>-400.65850830078102</c:v>
                </c:pt>
                <c:pt idx="575">
                  <c:v>-396.43869018554602</c:v>
                </c:pt>
                <c:pt idx="576">
                  <c:v>-391.05001831054602</c:v>
                </c:pt>
                <c:pt idx="577">
                  <c:v>-386.17437744140602</c:v>
                </c:pt>
                <c:pt idx="578">
                  <c:v>-381.31356811523398</c:v>
                </c:pt>
                <c:pt idx="579">
                  <c:v>-376.70129394531199</c:v>
                </c:pt>
                <c:pt idx="580">
                  <c:v>-370.89660644531199</c:v>
                </c:pt>
                <c:pt idx="581">
                  <c:v>-365.87020874023398</c:v>
                </c:pt>
                <c:pt idx="582">
                  <c:v>-360.12780761718699</c:v>
                </c:pt>
                <c:pt idx="583">
                  <c:v>-354.16537475585898</c:v>
                </c:pt>
                <c:pt idx="584">
                  <c:v>-348.94927978515602</c:v>
                </c:pt>
                <c:pt idx="585">
                  <c:v>-343.60681152343699</c:v>
                </c:pt>
                <c:pt idx="586">
                  <c:v>-338.858154296875</c:v>
                </c:pt>
                <c:pt idx="587">
                  <c:v>-333.505279541015</c:v>
                </c:pt>
                <c:pt idx="588">
                  <c:v>-328.39663696289</c:v>
                </c:pt>
                <c:pt idx="589">
                  <c:v>-323.146484375</c:v>
                </c:pt>
                <c:pt idx="590">
                  <c:v>-317.73178100585898</c:v>
                </c:pt>
                <c:pt idx="591">
                  <c:v>-312.61553955078102</c:v>
                </c:pt>
                <c:pt idx="592">
                  <c:v>-307.551666259765</c:v>
                </c:pt>
                <c:pt idx="593">
                  <c:v>-301.21350097656199</c:v>
                </c:pt>
                <c:pt idx="594">
                  <c:v>-297.00671386718699</c:v>
                </c:pt>
                <c:pt idx="595">
                  <c:v>-291.45446777343699</c:v>
                </c:pt>
                <c:pt idx="596">
                  <c:v>-285.98114013671801</c:v>
                </c:pt>
                <c:pt idx="597">
                  <c:v>-281.15612792968699</c:v>
                </c:pt>
                <c:pt idx="598">
                  <c:v>-275.51815795898398</c:v>
                </c:pt>
                <c:pt idx="599">
                  <c:v>-270.40667724609301</c:v>
                </c:pt>
                <c:pt idx="600">
                  <c:v>-265.92517089843699</c:v>
                </c:pt>
                <c:pt idx="601">
                  <c:v>-260.77633666992102</c:v>
                </c:pt>
                <c:pt idx="602">
                  <c:v>-256.08996582031199</c:v>
                </c:pt>
                <c:pt idx="603">
                  <c:v>-251.17433166503901</c:v>
                </c:pt>
                <c:pt idx="604">
                  <c:v>-245.84379577636699</c:v>
                </c:pt>
                <c:pt idx="605">
                  <c:v>-240.84124755859301</c:v>
                </c:pt>
                <c:pt idx="606">
                  <c:v>-236.14625549316401</c:v>
                </c:pt>
                <c:pt idx="607">
                  <c:v>-231.376052856445</c:v>
                </c:pt>
                <c:pt idx="608">
                  <c:v>-226.33053588867099</c:v>
                </c:pt>
                <c:pt idx="609">
                  <c:v>-221.33319091796801</c:v>
                </c:pt>
                <c:pt idx="610">
                  <c:v>-216.45974731445301</c:v>
                </c:pt>
                <c:pt idx="611">
                  <c:v>-212.22610473632801</c:v>
                </c:pt>
                <c:pt idx="612">
                  <c:v>-207.54981994628901</c:v>
                </c:pt>
                <c:pt idx="613">
                  <c:v>-203.36517333984301</c:v>
                </c:pt>
                <c:pt idx="614">
                  <c:v>-199.15585327148401</c:v>
                </c:pt>
                <c:pt idx="615">
                  <c:v>-195.38963317871</c:v>
                </c:pt>
                <c:pt idx="616">
                  <c:v>-191.67596435546801</c:v>
                </c:pt>
                <c:pt idx="617">
                  <c:v>-187.42155456542901</c:v>
                </c:pt>
                <c:pt idx="618">
                  <c:v>-183.706939697265</c:v>
                </c:pt>
                <c:pt idx="619">
                  <c:v>-180.38461303710901</c:v>
                </c:pt>
                <c:pt idx="620">
                  <c:v>-176.67091369628901</c:v>
                </c:pt>
                <c:pt idx="621">
                  <c:v>-172.68879699707</c:v>
                </c:pt>
                <c:pt idx="622">
                  <c:v>-169.586990356445</c:v>
                </c:pt>
                <c:pt idx="623">
                  <c:v>-166.51240539550699</c:v>
                </c:pt>
                <c:pt idx="624">
                  <c:v>-163.71650695800699</c:v>
                </c:pt>
                <c:pt idx="625">
                  <c:v>-160.13439941406199</c:v>
                </c:pt>
                <c:pt idx="626">
                  <c:v>-157.63442993164</c:v>
                </c:pt>
                <c:pt idx="627">
                  <c:v>-154.13217163085901</c:v>
                </c:pt>
                <c:pt idx="628">
                  <c:v>-151.09538269042901</c:v>
                </c:pt>
                <c:pt idx="629">
                  <c:v>-148.65869140625</c:v>
                </c:pt>
                <c:pt idx="630">
                  <c:v>-145.76950073242099</c:v>
                </c:pt>
                <c:pt idx="631">
                  <c:v>-142.54600524902301</c:v>
                </c:pt>
                <c:pt idx="632">
                  <c:v>-140.327224731445</c:v>
                </c:pt>
                <c:pt idx="633">
                  <c:v>-139.23013305664</c:v>
                </c:pt>
                <c:pt idx="634">
                  <c:v>-136.8994140625</c:v>
                </c:pt>
                <c:pt idx="635">
                  <c:v>-134.9326171875</c:v>
                </c:pt>
                <c:pt idx="636">
                  <c:v>-133.10185241699199</c:v>
                </c:pt>
                <c:pt idx="637">
                  <c:v>-131.47184753417901</c:v>
                </c:pt>
                <c:pt idx="638">
                  <c:v>-130.22822570800699</c:v>
                </c:pt>
                <c:pt idx="639">
                  <c:v>-129.07638549804599</c:v>
                </c:pt>
                <c:pt idx="640">
                  <c:v>-126.059478759765</c:v>
                </c:pt>
                <c:pt idx="641">
                  <c:v>-122.705276489257</c:v>
                </c:pt>
                <c:pt idx="642">
                  <c:v>-114.511169433593</c:v>
                </c:pt>
                <c:pt idx="643">
                  <c:v>-108.98731994628901</c:v>
                </c:pt>
                <c:pt idx="644">
                  <c:v>-104.82103729248</c:v>
                </c:pt>
                <c:pt idx="645">
                  <c:v>-97.079170227050696</c:v>
                </c:pt>
                <c:pt idx="646">
                  <c:v>-88.195159912109304</c:v>
                </c:pt>
                <c:pt idx="647">
                  <c:v>-79.407508850097599</c:v>
                </c:pt>
                <c:pt idx="648">
                  <c:v>-69.268455505371094</c:v>
                </c:pt>
                <c:pt idx="649">
                  <c:v>-62.078521728515597</c:v>
                </c:pt>
                <c:pt idx="650">
                  <c:v>-55.005287170410099</c:v>
                </c:pt>
                <c:pt idx="651">
                  <c:v>-46.050163269042898</c:v>
                </c:pt>
                <c:pt idx="652">
                  <c:v>-36.1716918945312</c:v>
                </c:pt>
                <c:pt idx="653">
                  <c:v>-27.219284057617099</c:v>
                </c:pt>
                <c:pt idx="654">
                  <c:v>-18.862991333007798</c:v>
                </c:pt>
                <c:pt idx="655">
                  <c:v>-11.9152069091796</c:v>
                </c:pt>
                <c:pt idx="656">
                  <c:v>-5.8285980224609304</c:v>
                </c:pt>
                <c:pt idx="657">
                  <c:v>0.446151733398437</c:v>
                </c:pt>
                <c:pt idx="658">
                  <c:v>6.9751434326171804</c:v>
                </c:pt>
                <c:pt idx="659">
                  <c:v>13.1147918701171</c:v>
                </c:pt>
                <c:pt idx="660">
                  <c:v>18.6639404296875</c:v>
                </c:pt>
                <c:pt idx="661">
                  <c:v>24.3185729980468</c:v>
                </c:pt>
                <c:pt idx="662">
                  <c:v>30.5624694824218</c:v>
                </c:pt>
                <c:pt idx="663">
                  <c:v>36.6238403320312</c:v>
                </c:pt>
                <c:pt idx="664">
                  <c:v>42.245635986328097</c:v>
                </c:pt>
                <c:pt idx="665">
                  <c:v>48.006027221679602</c:v>
                </c:pt>
                <c:pt idx="666">
                  <c:v>54.24072265625</c:v>
                </c:pt>
                <c:pt idx="667">
                  <c:v>60.044448852538999</c:v>
                </c:pt>
                <c:pt idx="668">
                  <c:v>66.379867553710895</c:v>
                </c:pt>
                <c:pt idx="669">
                  <c:v>72.819488525390597</c:v>
                </c:pt>
                <c:pt idx="670">
                  <c:v>79.114685058593693</c:v>
                </c:pt>
                <c:pt idx="671">
                  <c:v>84.977493286132798</c:v>
                </c:pt>
                <c:pt idx="672">
                  <c:v>90.902923583984304</c:v>
                </c:pt>
                <c:pt idx="673">
                  <c:v>96.430725097656193</c:v>
                </c:pt>
                <c:pt idx="674">
                  <c:v>102.585205078125</c:v>
                </c:pt>
                <c:pt idx="675">
                  <c:v>108.437683105468</c:v>
                </c:pt>
                <c:pt idx="676">
                  <c:v>114.82467651367099</c:v>
                </c:pt>
                <c:pt idx="677">
                  <c:v>120.30191040039</c:v>
                </c:pt>
                <c:pt idx="678">
                  <c:v>125.938415527343</c:v>
                </c:pt>
                <c:pt idx="679">
                  <c:v>131.23458862304599</c:v>
                </c:pt>
                <c:pt idx="680">
                  <c:v>137.78521728515599</c:v>
                </c:pt>
                <c:pt idx="681">
                  <c:v>143.88790893554599</c:v>
                </c:pt>
                <c:pt idx="682">
                  <c:v>149.41265869140599</c:v>
                </c:pt>
                <c:pt idx="683">
                  <c:v>155.43948364257801</c:v>
                </c:pt>
                <c:pt idx="684">
                  <c:v>161.54016113281199</c:v>
                </c:pt>
                <c:pt idx="685">
                  <c:v>166.85681152343699</c:v>
                </c:pt>
                <c:pt idx="686">
                  <c:v>172.78591918945301</c:v>
                </c:pt>
                <c:pt idx="687">
                  <c:v>178.22488403320301</c:v>
                </c:pt>
                <c:pt idx="688">
                  <c:v>183.87094116210901</c:v>
                </c:pt>
                <c:pt idx="689">
                  <c:v>189.47836303710901</c:v>
                </c:pt>
                <c:pt idx="690">
                  <c:v>195.76574707031199</c:v>
                </c:pt>
                <c:pt idx="691">
                  <c:v>201.23126220703099</c:v>
                </c:pt>
                <c:pt idx="692">
                  <c:v>206.58334350585901</c:v>
                </c:pt>
                <c:pt idx="693">
                  <c:v>212.03527832031199</c:v>
                </c:pt>
                <c:pt idx="694">
                  <c:v>217.57223510742099</c:v>
                </c:pt>
                <c:pt idx="695">
                  <c:v>223.85681152343699</c:v>
                </c:pt>
                <c:pt idx="696">
                  <c:v>229.17190551757801</c:v>
                </c:pt>
                <c:pt idx="697">
                  <c:v>234.20993041992099</c:v>
                </c:pt>
                <c:pt idx="698">
                  <c:v>239.95983886718699</c:v>
                </c:pt>
                <c:pt idx="699">
                  <c:v>246.59005737304599</c:v>
                </c:pt>
                <c:pt idx="700">
                  <c:v>251.49386596679599</c:v>
                </c:pt>
                <c:pt idx="701">
                  <c:v>257.96148681640602</c:v>
                </c:pt>
                <c:pt idx="702">
                  <c:v>263.59234619140602</c:v>
                </c:pt>
                <c:pt idx="703">
                  <c:v>268.7978515625</c:v>
                </c:pt>
                <c:pt idx="704">
                  <c:v>273.90576171875</c:v>
                </c:pt>
                <c:pt idx="705">
                  <c:v>279.47177124023398</c:v>
                </c:pt>
                <c:pt idx="706">
                  <c:v>284.82943725585898</c:v>
                </c:pt>
                <c:pt idx="707">
                  <c:v>290.39654541015602</c:v>
                </c:pt>
                <c:pt idx="708">
                  <c:v>296.197021484375</c:v>
                </c:pt>
                <c:pt idx="709">
                  <c:v>301.95782470703102</c:v>
                </c:pt>
                <c:pt idx="710">
                  <c:v>307.15142822265602</c:v>
                </c:pt>
                <c:pt idx="711">
                  <c:v>312.79162597656199</c:v>
                </c:pt>
                <c:pt idx="712">
                  <c:v>318.828521728515</c:v>
                </c:pt>
                <c:pt idx="713">
                  <c:v>323.93179321289</c:v>
                </c:pt>
                <c:pt idx="714">
                  <c:v>329.55502319335898</c:v>
                </c:pt>
                <c:pt idx="715">
                  <c:v>335.34292602539</c:v>
                </c:pt>
                <c:pt idx="716">
                  <c:v>340.88775634765602</c:v>
                </c:pt>
                <c:pt idx="717">
                  <c:v>345.70843505859301</c:v>
                </c:pt>
                <c:pt idx="718">
                  <c:v>351.568603515625</c:v>
                </c:pt>
                <c:pt idx="719">
                  <c:v>356.62042236328102</c:v>
                </c:pt>
                <c:pt idx="720">
                  <c:v>361.982177734375</c:v>
                </c:pt>
                <c:pt idx="721">
                  <c:v>367.42614746093699</c:v>
                </c:pt>
                <c:pt idx="722">
                  <c:v>373.16021728515602</c:v>
                </c:pt>
                <c:pt idx="723">
                  <c:v>377.9140625</c:v>
                </c:pt>
                <c:pt idx="724">
                  <c:v>382.89056396484301</c:v>
                </c:pt>
                <c:pt idx="725">
                  <c:v>387.54425048828102</c:v>
                </c:pt>
                <c:pt idx="726">
                  <c:v>392.76287841796801</c:v>
                </c:pt>
                <c:pt idx="727">
                  <c:v>397.95428466796801</c:v>
                </c:pt>
                <c:pt idx="728">
                  <c:v>402.37927246093699</c:v>
                </c:pt>
                <c:pt idx="729">
                  <c:v>406.60955810546801</c:v>
                </c:pt>
                <c:pt idx="730">
                  <c:v>412.14544677734301</c:v>
                </c:pt>
                <c:pt idx="731">
                  <c:v>411.86614990234301</c:v>
                </c:pt>
                <c:pt idx="732">
                  <c:v>410.55718994140602</c:v>
                </c:pt>
                <c:pt idx="733">
                  <c:v>410.05041503906199</c:v>
                </c:pt>
                <c:pt idx="734">
                  <c:v>408.59954833984301</c:v>
                </c:pt>
                <c:pt idx="735">
                  <c:v>407.74371337890602</c:v>
                </c:pt>
                <c:pt idx="736">
                  <c:v>405.69250488281199</c:v>
                </c:pt>
                <c:pt idx="737">
                  <c:v>403.82391357421801</c:v>
                </c:pt>
                <c:pt idx="738">
                  <c:v>401.68127441406199</c:v>
                </c:pt>
                <c:pt idx="739">
                  <c:v>399.39324951171801</c:v>
                </c:pt>
                <c:pt idx="740">
                  <c:v>396.225341796875</c:v>
                </c:pt>
                <c:pt idx="741">
                  <c:v>393.86395263671801</c:v>
                </c:pt>
                <c:pt idx="742">
                  <c:v>391.397216796875</c:v>
                </c:pt>
                <c:pt idx="743">
                  <c:v>388.3505859375</c:v>
                </c:pt>
                <c:pt idx="744">
                  <c:v>386.19415283203102</c:v>
                </c:pt>
                <c:pt idx="745">
                  <c:v>383.51434326171801</c:v>
                </c:pt>
                <c:pt idx="746">
                  <c:v>379.16888427734301</c:v>
                </c:pt>
                <c:pt idx="747">
                  <c:v>367.671875</c:v>
                </c:pt>
                <c:pt idx="748">
                  <c:v>348.12884521484301</c:v>
                </c:pt>
                <c:pt idx="749">
                  <c:v>336.79235839843699</c:v>
                </c:pt>
                <c:pt idx="750">
                  <c:v>331.14929199218699</c:v>
                </c:pt>
                <c:pt idx="751">
                  <c:v>326.66213989257801</c:v>
                </c:pt>
                <c:pt idx="752">
                  <c:v>322.63827514648398</c:v>
                </c:pt>
                <c:pt idx="753">
                  <c:v>317.36041259765602</c:v>
                </c:pt>
                <c:pt idx="754">
                  <c:v>311.34426879882801</c:v>
                </c:pt>
                <c:pt idx="755">
                  <c:v>305.78927612304602</c:v>
                </c:pt>
                <c:pt idx="756">
                  <c:v>300.04830932617102</c:v>
                </c:pt>
                <c:pt idx="757">
                  <c:v>294.17718505859301</c:v>
                </c:pt>
                <c:pt idx="758">
                  <c:v>289.62448120117102</c:v>
                </c:pt>
                <c:pt idx="759">
                  <c:v>284.54901123046801</c:v>
                </c:pt>
                <c:pt idx="760">
                  <c:v>279.377197265625</c:v>
                </c:pt>
                <c:pt idx="761">
                  <c:v>274.910400390625</c:v>
                </c:pt>
                <c:pt idx="762">
                  <c:v>269.14413452148398</c:v>
                </c:pt>
                <c:pt idx="763">
                  <c:v>263.83135986328102</c:v>
                </c:pt>
                <c:pt idx="764">
                  <c:v>258.26919555664</c:v>
                </c:pt>
                <c:pt idx="765">
                  <c:v>252.48397827148401</c:v>
                </c:pt>
                <c:pt idx="766">
                  <c:v>247.62911987304599</c:v>
                </c:pt>
                <c:pt idx="767">
                  <c:v>242.10900878906199</c:v>
                </c:pt>
                <c:pt idx="768">
                  <c:v>237.59774780273401</c:v>
                </c:pt>
                <c:pt idx="769">
                  <c:v>231.558502197265</c:v>
                </c:pt>
                <c:pt idx="770">
                  <c:v>226.00350952148401</c:v>
                </c:pt>
                <c:pt idx="771">
                  <c:v>220.41766357421801</c:v>
                </c:pt>
                <c:pt idx="772">
                  <c:v>215.27587890625</c:v>
                </c:pt>
                <c:pt idx="773">
                  <c:v>210.11022949218699</c:v>
                </c:pt>
                <c:pt idx="774">
                  <c:v>204.60800170898401</c:v>
                </c:pt>
                <c:pt idx="775">
                  <c:v>197.41110229492099</c:v>
                </c:pt>
                <c:pt idx="776">
                  <c:v>191.90878295898401</c:v>
                </c:pt>
                <c:pt idx="777">
                  <c:v>186.307861328125</c:v>
                </c:pt>
                <c:pt idx="778">
                  <c:v>181.30792236328099</c:v>
                </c:pt>
                <c:pt idx="779">
                  <c:v>176.143463134765</c:v>
                </c:pt>
                <c:pt idx="780">
                  <c:v>170.98660278320301</c:v>
                </c:pt>
                <c:pt idx="781">
                  <c:v>166.03250122070301</c:v>
                </c:pt>
                <c:pt idx="782">
                  <c:v>160.36389160156199</c:v>
                </c:pt>
                <c:pt idx="783">
                  <c:v>155.197998046875</c:v>
                </c:pt>
                <c:pt idx="784">
                  <c:v>150.52468872070301</c:v>
                </c:pt>
                <c:pt idx="785">
                  <c:v>145.49490356445301</c:v>
                </c:pt>
                <c:pt idx="786">
                  <c:v>139.864654541015</c:v>
                </c:pt>
                <c:pt idx="787">
                  <c:v>135.02682495117099</c:v>
                </c:pt>
                <c:pt idx="788">
                  <c:v>129.71350097656199</c:v>
                </c:pt>
                <c:pt idx="789">
                  <c:v>124.096588134765</c:v>
                </c:pt>
                <c:pt idx="790">
                  <c:v>119.60797119140599</c:v>
                </c:pt>
                <c:pt idx="791">
                  <c:v>114.738525390625</c:v>
                </c:pt>
                <c:pt idx="792">
                  <c:v>109.545806884765</c:v>
                </c:pt>
                <c:pt idx="793">
                  <c:v>104.364990234375</c:v>
                </c:pt>
                <c:pt idx="794">
                  <c:v>99.417327880859304</c:v>
                </c:pt>
                <c:pt idx="795">
                  <c:v>94.667236328125</c:v>
                </c:pt>
                <c:pt idx="796">
                  <c:v>89.876556396484304</c:v>
                </c:pt>
                <c:pt idx="797">
                  <c:v>84.298034667968693</c:v>
                </c:pt>
                <c:pt idx="798">
                  <c:v>80.2969970703125</c:v>
                </c:pt>
                <c:pt idx="799">
                  <c:v>75.560943603515597</c:v>
                </c:pt>
                <c:pt idx="800">
                  <c:v>70.521545410156193</c:v>
                </c:pt>
                <c:pt idx="801">
                  <c:v>66.080307006835895</c:v>
                </c:pt>
                <c:pt idx="802">
                  <c:v>61.673583984375</c:v>
                </c:pt>
                <c:pt idx="803">
                  <c:v>57.860488891601499</c:v>
                </c:pt>
                <c:pt idx="804">
                  <c:v>53.423995971679602</c:v>
                </c:pt>
                <c:pt idx="805">
                  <c:v>48.1357421875</c:v>
                </c:pt>
                <c:pt idx="806">
                  <c:v>44.9814453125</c:v>
                </c:pt>
                <c:pt idx="807">
                  <c:v>39.6261596679687</c:v>
                </c:pt>
                <c:pt idx="808">
                  <c:v>36.013336181640597</c:v>
                </c:pt>
                <c:pt idx="809">
                  <c:v>31.803695678710898</c:v>
                </c:pt>
                <c:pt idx="810">
                  <c:v>27.802597045898398</c:v>
                </c:pt>
                <c:pt idx="811">
                  <c:v>24.4902038574218</c:v>
                </c:pt>
                <c:pt idx="812">
                  <c:v>20.243881225585898</c:v>
                </c:pt>
                <c:pt idx="813">
                  <c:v>17.1033935546875</c:v>
                </c:pt>
                <c:pt idx="814">
                  <c:v>14.13916015625</c:v>
                </c:pt>
                <c:pt idx="815">
                  <c:v>9.8768768310546804</c:v>
                </c:pt>
                <c:pt idx="816">
                  <c:v>6.1065673828125</c:v>
                </c:pt>
                <c:pt idx="817">
                  <c:v>2.3219757080078098</c:v>
                </c:pt>
                <c:pt idx="818">
                  <c:v>-0.888275146484375</c:v>
                </c:pt>
                <c:pt idx="819">
                  <c:v>-3.5108795166015598</c:v>
                </c:pt>
                <c:pt idx="820">
                  <c:v>-6.69427490234375</c:v>
                </c:pt>
                <c:pt idx="821">
                  <c:v>-16.810302734375</c:v>
                </c:pt>
                <c:pt idx="822">
                  <c:v>-31.5712280273437</c:v>
                </c:pt>
                <c:pt idx="823">
                  <c:v>-31.8731689453125</c:v>
                </c:pt>
                <c:pt idx="824">
                  <c:v>-31.881423950195298</c:v>
                </c:pt>
                <c:pt idx="825">
                  <c:v>-31.627365112304599</c:v>
                </c:pt>
                <c:pt idx="826">
                  <c:v>-31.7529907226562</c:v>
                </c:pt>
                <c:pt idx="827">
                  <c:v>-32.362716674804602</c:v>
                </c:pt>
                <c:pt idx="828">
                  <c:v>-33.276779174804602</c:v>
                </c:pt>
                <c:pt idx="829">
                  <c:v>-33.994277954101499</c:v>
                </c:pt>
                <c:pt idx="830">
                  <c:v>-35.771392822265597</c:v>
                </c:pt>
                <c:pt idx="831">
                  <c:v>-37.863922119140597</c:v>
                </c:pt>
                <c:pt idx="832">
                  <c:v>-39.880340576171797</c:v>
                </c:pt>
                <c:pt idx="833">
                  <c:v>-42.193038940429602</c:v>
                </c:pt>
                <c:pt idx="834">
                  <c:v>-46.102951049804602</c:v>
                </c:pt>
                <c:pt idx="835">
                  <c:v>-49.273880004882798</c:v>
                </c:pt>
                <c:pt idx="836">
                  <c:v>-54.123153686523402</c:v>
                </c:pt>
                <c:pt idx="837">
                  <c:v>-58.660324096679602</c:v>
                </c:pt>
                <c:pt idx="838">
                  <c:v>-63.498260498046797</c:v>
                </c:pt>
                <c:pt idx="839">
                  <c:v>-71.110191345214801</c:v>
                </c:pt>
                <c:pt idx="840">
                  <c:v>-77.154708862304602</c:v>
                </c:pt>
                <c:pt idx="841">
                  <c:v>-83.396453857421804</c:v>
                </c:pt>
                <c:pt idx="842">
                  <c:v>-92.527587890625</c:v>
                </c:pt>
                <c:pt idx="843">
                  <c:v>-100.072372436523</c:v>
                </c:pt>
                <c:pt idx="844">
                  <c:v>-108.161987304687</c:v>
                </c:pt>
                <c:pt idx="845">
                  <c:v>-116.222274780273</c:v>
                </c:pt>
                <c:pt idx="846">
                  <c:v>-122.942489624023</c:v>
                </c:pt>
                <c:pt idx="847">
                  <c:v>-130.29318237304599</c:v>
                </c:pt>
                <c:pt idx="848">
                  <c:v>-137.97926330566401</c:v>
                </c:pt>
                <c:pt idx="849">
                  <c:v>-144.62948608398401</c:v>
                </c:pt>
                <c:pt idx="850">
                  <c:v>-150.40731811523401</c:v>
                </c:pt>
                <c:pt idx="851">
                  <c:v>-155.89425659179599</c:v>
                </c:pt>
                <c:pt idx="852">
                  <c:v>-161.826904296875</c:v>
                </c:pt>
                <c:pt idx="853">
                  <c:v>-167.35853576660099</c:v>
                </c:pt>
                <c:pt idx="854">
                  <c:v>-172.47053527832</c:v>
                </c:pt>
                <c:pt idx="855">
                  <c:v>-178.14710998535099</c:v>
                </c:pt>
                <c:pt idx="856">
                  <c:v>-184.04801940917901</c:v>
                </c:pt>
                <c:pt idx="857">
                  <c:v>-190.21080017089801</c:v>
                </c:pt>
                <c:pt idx="858">
                  <c:v>-195.233795166015</c:v>
                </c:pt>
                <c:pt idx="859">
                  <c:v>-200.56607055664</c:v>
                </c:pt>
                <c:pt idx="860">
                  <c:v>-205.92620849609301</c:v>
                </c:pt>
                <c:pt idx="861">
                  <c:v>-211.27668762207</c:v>
                </c:pt>
                <c:pt idx="862">
                  <c:v>-217.149642944335</c:v>
                </c:pt>
                <c:pt idx="863">
                  <c:v>-221.544021606445</c:v>
                </c:pt>
                <c:pt idx="864">
                  <c:v>-227.47998046875</c:v>
                </c:pt>
                <c:pt idx="865">
                  <c:v>-232.88192749023401</c:v>
                </c:pt>
                <c:pt idx="866">
                  <c:v>-238.68664550781199</c:v>
                </c:pt>
                <c:pt idx="867">
                  <c:v>-243.81649780273401</c:v>
                </c:pt>
                <c:pt idx="868">
                  <c:v>-248.97036743164</c:v>
                </c:pt>
                <c:pt idx="869">
                  <c:v>-254.55360412597599</c:v>
                </c:pt>
                <c:pt idx="870">
                  <c:v>-258.85302734375</c:v>
                </c:pt>
                <c:pt idx="871">
                  <c:v>-264.62805175781199</c:v>
                </c:pt>
                <c:pt idx="872">
                  <c:v>-269.53475952148398</c:v>
                </c:pt>
                <c:pt idx="873">
                  <c:v>-274.97314453125</c:v>
                </c:pt>
                <c:pt idx="874">
                  <c:v>-280.75384521484301</c:v>
                </c:pt>
                <c:pt idx="875">
                  <c:v>-285.94342041015602</c:v>
                </c:pt>
                <c:pt idx="876">
                  <c:v>-291.43902587890602</c:v>
                </c:pt>
                <c:pt idx="877">
                  <c:v>-297.498046875</c:v>
                </c:pt>
                <c:pt idx="878">
                  <c:v>-302.527587890625</c:v>
                </c:pt>
                <c:pt idx="879">
                  <c:v>-307.85107421875</c:v>
                </c:pt>
                <c:pt idx="880">
                  <c:v>-313.021728515625</c:v>
                </c:pt>
                <c:pt idx="881">
                  <c:v>-318.34881591796801</c:v>
                </c:pt>
                <c:pt idx="882">
                  <c:v>-323.47918701171801</c:v>
                </c:pt>
                <c:pt idx="883">
                  <c:v>-328.55279541015602</c:v>
                </c:pt>
                <c:pt idx="884">
                  <c:v>-333.97131347656199</c:v>
                </c:pt>
                <c:pt idx="885">
                  <c:v>-339.31774902343699</c:v>
                </c:pt>
                <c:pt idx="886">
                  <c:v>-345.16052246093699</c:v>
                </c:pt>
                <c:pt idx="887">
                  <c:v>-350.20751953125</c:v>
                </c:pt>
                <c:pt idx="888">
                  <c:v>-355.976318359375</c:v>
                </c:pt>
                <c:pt idx="889">
                  <c:v>-360.72259521484301</c:v>
                </c:pt>
                <c:pt idx="890">
                  <c:v>-365.09552001953102</c:v>
                </c:pt>
                <c:pt idx="891">
                  <c:v>-370.64959716796801</c:v>
                </c:pt>
                <c:pt idx="892">
                  <c:v>-376.40200805664</c:v>
                </c:pt>
                <c:pt idx="893">
                  <c:v>-380.94741821289</c:v>
                </c:pt>
                <c:pt idx="894">
                  <c:v>-386.49920654296801</c:v>
                </c:pt>
                <c:pt idx="895">
                  <c:v>-391.89117431640602</c:v>
                </c:pt>
                <c:pt idx="896">
                  <c:v>-396.61041259765602</c:v>
                </c:pt>
                <c:pt idx="897">
                  <c:v>-401.36920166015602</c:v>
                </c:pt>
                <c:pt idx="898">
                  <c:v>-407.290283203125</c:v>
                </c:pt>
                <c:pt idx="899">
                  <c:v>-411.75570678710898</c:v>
                </c:pt>
                <c:pt idx="900">
                  <c:v>-416.8203125</c:v>
                </c:pt>
                <c:pt idx="901">
                  <c:v>-422.26803588867102</c:v>
                </c:pt>
                <c:pt idx="902">
                  <c:v>-427.80780029296801</c:v>
                </c:pt>
                <c:pt idx="903">
                  <c:v>-433.18655395507801</c:v>
                </c:pt>
                <c:pt idx="904">
                  <c:v>-438.80474853515602</c:v>
                </c:pt>
                <c:pt idx="905">
                  <c:v>-443.78564453125</c:v>
                </c:pt>
                <c:pt idx="906">
                  <c:v>-448.654205322265</c:v>
                </c:pt>
                <c:pt idx="907">
                  <c:v>-453.800537109375</c:v>
                </c:pt>
                <c:pt idx="908">
                  <c:v>-459.011474609375</c:v>
                </c:pt>
                <c:pt idx="909">
                  <c:v>-463.80661010742102</c:v>
                </c:pt>
                <c:pt idx="910">
                  <c:v>-469.06726074218699</c:v>
                </c:pt>
                <c:pt idx="911">
                  <c:v>-474.656494140625</c:v>
                </c:pt>
                <c:pt idx="912">
                  <c:v>-479.37997436523398</c:v>
                </c:pt>
                <c:pt idx="913">
                  <c:v>-484.813385009765</c:v>
                </c:pt>
                <c:pt idx="914">
                  <c:v>-490.02413940429602</c:v>
                </c:pt>
                <c:pt idx="915">
                  <c:v>-494.46746826171801</c:v>
                </c:pt>
                <c:pt idx="916">
                  <c:v>-500.99172973632801</c:v>
                </c:pt>
                <c:pt idx="917">
                  <c:v>-505.58209228515602</c:v>
                </c:pt>
                <c:pt idx="918">
                  <c:v>-510.22250366210898</c:v>
                </c:pt>
                <c:pt idx="919">
                  <c:v>-515.5283203125</c:v>
                </c:pt>
                <c:pt idx="920">
                  <c:v>-520.41931152343705</c:v>
                </c:pt>
                <c:pt idx="921">
                  <c:v>-525.40625</c:v>
                </c:pt>
                <c:pt idx="922">
                  <c:v>-529.88830566406205</c:v>
                </c:pt>
                <c:pt idx="923">
                  <c:v>-530.95886230468705</c:v>
                </c:pt>
                <c:pt idx="924">
                  <c:v>-530.3642578125</c:v>
                </c:pt>
                <c:pt idx="925">
                  <c:v>-529.7216796875</c:v>
                </c:pt>
                <c:pt idx="926">
                  <c:v>-529.11462402343705</c:v>
                </c:pt>
                <c:pt idx="927">
                  <c:v>-527.45056152343705</c:v>
                </c:pt>
                <c:pt idx="928">
                  <c:v>-527.06439208984295</c:v>
                </c:pt>
                <c:pt idx="929">
                  <c:v>-525.72668457031205</c:v>
                </c:pt>
                <c:pt idx="930">
                  <c:v>-524.40802001953102</c:v>
                </c:pt>
                <c:pt idx="931">
                  <c:v>-523.46435546875</c:v>
                </c:pt>
                <c:pt idx="932">
                  <c:v>-522.01281738281205</c:v>
                </c:pt>
                <c:pt idx="933">
                  <c:v>-520.52777099609295</c:v>
                </c:pt>
                <c:pt idx="934">
                  <c:v>-518.809814453125</c:v>
                </c:pt>
                <c:pt idx="935">
                  <c:v>-517.77917480468705</c:v>
                </c:pt>
                <c:pt idx="936">
                  <c:v>-514.814453125</c:v>
                </c:pt>
                <c:pt idx="937">
                  <c:v>-512.67297363281205</c:v>
                </c:pt>
                <c:pt idx="938">
                  <c:v>-511.248443603515</c:v>
                </c:pt>
                <c:pt idx="939">
                  <c:v>-504.50244140625</c:v>
                </c:pt>
                <c:pt idx="940">
                  <c:v>-493.19683837890602</c:v>
                </c:pt>
                <c:pt idx="941">
                  <c:v>-482.37509155273398</c:v>
                </c:pt>
                <c:pt idx="942">
                  <c:v>-473.99185180664</c:v>
                </c:pt>
                <c:pt idx="943">
                  <c:v>-467.91616821289</c:v>
                </c:pt>
                <c:pt idx="944">
                  <c:v>-462.19891357421801</c:v>
                </c:pt>
                <c:pt idx="945">
                  <c:v>-458.19982910156199</c:v>
                </c:pt>
                <c:pt idx="946">
                  <c:v>-454.392822265625</c:v>
                </c:pt>
                <c:pt idx="947">
                  <c:v>-450.34567260742102</c:v>
                </c:pt>
                <c:pt idx="948">
                  <c:v>-446.36685180664</c:v>
                </c:pt>
                <c:pt idx="949">
                  <c:v>-441.814208984375</c:v>
                </c:pt>
                <c:pt idx="950">
                  <c:v>-437.16238403320301</c:v>
                </c:pt>
                <c:pt idx="951">
                  <c:v>-432.81018066406199</c:v>
                </c:pt>
                <c:pt idx="952">
                  <c:v>-428.22494506835898</c:v>
                </c:pt>
                <c:pt idx="953">
                  <c:v>-422.72644042968699</c:v>
                </c:pt>
                <c:pt idx="954">
                  <c:v>-418.333251953125</c:v>
                </c:pt>
                <c:pt idx="955">
                  <c:v>-413.83135986328102</c:v>
                </c:pt>
                <c:pt idx="956">
                  <c:v>-408.71688842773398</c:v>
                </c:pt>
                <c:pt idx="957">
                  <c:v>-404.78106689453102</c:v>
                </c:pt>
                <c:pt idx="958">
                  <c:v>-399.88293457031199</c:v>
                </c:pt>
                <c:pt idx="959">
                  <c:v>-394.93582153320301</c:v>
                </c:pt>
                <c:pt idx="960">
                  <c:v>-389.71942138671801</c:v>
                </c:pt>
                <c:pt idx="961">
                  <c:v>-384.67794799804602</c:v>
                </c:pt>
                <c:pt idx="962">
                  <c:v>-378.762603759765</c:v>
                </c:pt>
                <c:pt idx="963">
                  <c:v>-373.16265869140602</c:v>
                </c:pt>
                <c:pt idx="964">
                  <c:v>-368.68145751953102</c:v>
                </c:pt>
                <c:pt idx="965">
                  <c:v>-362.58502197265602</c:v>
                </c:pt>
                <c:pt idx="966">
                  <c:v>-358.14700317382801</c:v>
                </c:pt>
                <c:pt idx="967">
                  <c:v>-352.49481201171801</c:v>
                </c:pt>
                <c:pt idx="968">
                  <c:v>-346.91473388671801</c:v>
                </c:pt>
                <c:pt idx="969">
                  <c:v>-342.34558105468699</c:v>
                </c:pt>
                <c:pt idx="970">
                  <c:v>-336.12103271484301</c:v>
                </c:pt>
                <c:pt idx="971">
                  <c:v>-331.02691650390602</c:v>
                </c:pt>
                <c:pt idx="972">
                  <c:v>-326.38980102539</c:v>
                </c:pt>
                <c:pt idx="973">
                  <c:v>-320.68942260742102</c:v>
                </c:pt>
                <c:pt idx="974">
                  <c:v>-315.97885131835898</c:v>
                </c:pt>
                <c:pt idx="975">
                  <c:v>-310.65750122070301</c:v>
                </c:pt>
                <c:pt idx="976">
                  <c:v>-305.86492919921801</c:v>
                </c:pt>
                <c:pt idx="977">
                  <c:v>-300.33782958984301</c:v>
                </c:pt>
                <c:pt idx="978">
                  <c:v>-294.614013671875</c:v>
                </c:pt>
                <c:pt idx="979">
                  <c:v>-289.59460449218699</c:v>
                </c:pt>
                <c:pt idx="980">
                  <c:v>-284.84918212890602</c:v>
                </c:pt>
                <c:pt idx="981">
                  <c:v>-280.01080322265602</c:v>
                </c:pt>
                <c:pt idx="982">
                  <c:v>-274.51715087890602</c:v>
                </c:pt>
                <c:pt idx="983">
                  <c:v>-269.31378173828102</c:v>
                </c:pt>
                <c:pt idx="984">
                  <c:v>-264.04489135742102</c:v>
                </c:pt>
                <c:pt idx="985">
                  <c:v>-259.69830322265602</c:v>
                </c:pt>
                <c:pt idx="986">
                  <c:v>-253.38482666015599</c:v>
                </c:pt>
                <c:pt idx="987">
                  <c:v>-248.43020629882801</c:v>
                </c:pt>
                <c:pt idx="988">
                  <c:v>-243.42767333984301</c:v>
                </c:pt>
                <c:pt idx="989">
                  <c:v>-238.45223999023401</c:v>
                </c:pt>
                <c:pt idx="990">
                  <c:v>-234.10971069335901</c:v>
                </c:pt>
                <c:pt idx="991">
                  <c:v>-229.43211364746</c:v>
                </c:pt>
                <c:pt idx="992">
                  <c:v>-224.80690002441401</c:v>
                </c:pt>
                <c:pt idx="993">
                  <c:v>-219.56011962890599</c:v>
                </c:pt>
                <c:pt idx="994">
                  <c:v>-215.04187011718699</c:v>
                </c:pt>
                <c:pt idx="995">
                  <c:v>-210.51544189453099</c:v>
                </c:pt>
                <c:pt idx="996">
                  <c:v>-205.81979370117099</c:v>
                </c:pt>
                <c:pt idx="997">
                  <c:v>-201.93487548828099</c:v>
                </c:pt>
                <c:pt idx="998">
                  <c:v>-198.08853149414</c:v>
                </c:pt>
                <c:pt idx="999">
                  <c:v>-194.09880065917901</c:v>
                </c:pt>
                <c:pt idx="1000">
                  <c:v>-190.21534729003901</c:v>
                </c:pt>
                <c:pt idx="1001">
                  <c:v>-185.393798828125</c:v>
                </c:pt>
                <c:pt idx="1002">
                  <c:v>-181.27375793457</c:v>
                </c:pt>
                <c:pt idx="1003">
                  <c:v>-177.562255859375</c:v>
                </c:pt>
                <c:pt idx="1004">
                  <c:v>-173.60504150390599</c:v>
                </c:pt>
                <c:pt idx="1005">
                  <c:v>-170.04635620117099</c:v>
                </c:pt>
                <c:pt idx="1006">
                  <c:v>-166.47016906738199</c:v>
                </c:pt>
                <c:pt idx="1007">
                  <c:v>-162.95739746093699</c:v>
                </c:pt>
                <c:pt idx="1008">
                  <c:v>-160.27244567871</c:v>
                </c:pt>
                <c:pt idx="1009">
                  <c:v>-157.26161193847599</c:v>
                </c:pt>
                <c:pt idx="1010">
                  <c:v>-153.93435668945301</c:v>
                </c:pt>
                <c:pt idx="1011">
                  <c:v>-150.85238647460901</c:v>
                </c:pt>
                <c:pt idx="1012">
                  <c:v>-148.42677307128901</c:v>
                </c:pt>
                <c:pt idx="1013">
                  <c:v>-145.77183532714801</c:v>
                </c:pt>
                <c:pt idx="1014">
                  <c:v>-142.875228881835</c:v>
                </c:pt>
                <c:pt idx="1015">
                  <c:v>-140.79797363281199</c:v>
                </c:pt>
                <c:pt idx="1016">
                  <c:v>-138.51467895507801</c:v>
                </c:pt>
                <c:pt idx="1017">
                  <c:v>-136.95692443847599</c:v>
                </c:pt>
                <c:pt idx="1018">
                  <c:v>-134.78207397460901</c:v>
                </c:pt>
                <c:pt idx="1019">
                  <c:v>-133.055572509765</c:v>
                </c:pt>
                <c:pt idx="1020">
                  <c:v>-131.25721740722599</c:v>
                </c:pt>
                <c:pt idx="1021">
                  <c:v>-129.64984130859301</c:v>
                </c:pt>
                <c:pt idx="1022">
                  <c:v>-128.09335327148401</c:v>
                </c:pt>
                <c:pt idx="1023">
                  <c:v>-126.50193786621</c:v>
                </c:pt>
                <c:pt idx="1024">
                  <c:v>-122.71669006347599</c:v>
                </c:pt>
                <c:pt idx="1025">
                  <c:v>-115.04377746582</c:v>
                </c:pt>
                <c:pt idx="1026">
                  <c:v>-109.880157470703</c:v>
                </c:pt>
                <c:pt idx="1027">
                  <c:v>-104.064361572265</c:v>
                </c:pt>
                <c:pt idx="1028">
                  <c:v>-96.300125122070298</c:v>
                </c:pt>
                <c:pt idx="1029">
                  <c:v>-87.784805297851506</c:v>
                </c:pt>
                <c:pt idx="1030">
                  <c:v>-79.334556579589801</c:v>
                </c:pt>
                <c:pt idx="1031">
                  <c:v>-69.020820617675696</c:v>
                </c:pt>
                <c:pt idx="1032">
                  <c:v>-63.324333190917898</c:v>
                </c:pt>
                <c:pt idx="1033">
                  <c:v>-55.681831359863203</c:v>
                </c:pt>
                <c:pt idx="1034">
                  <c:v>-46.594352722167898</c:v>
                </c:pt>
                <c:pt idx="1035">
                  <c:v>-38.8062744140625</c:v>
                </c:pt>
                <c:pt idx="1036">
                  <c:v>-30.7536315917968</c:v>
                </c:pt>
                <c:pt idx="1037">
                  <c:v>-22.79248046875</c:v>
                </c:pt>
                <c:pt idx="1038">
                  <c:v>-14.7079010009765</c:v>
                </c:pt>
                <c:pt idx="1039">
                  <c:v>-7.2280426025390598</c:v>
                </c:pt>
                <c:pt idx="1040">
                  <c:v>-1.2159576416015601</c:v>
                </c:pt>
                <c:pt idx="1041">
                  <c:v>4.53778076171875</c:v>
                </c:pt>
                <c:pt idx="1042">
                  <c:v>10.9835205078125</c:v>
                </c:pt>
                <c:pt idx="1043">
                  <c:v>17.1572875976562</c:v>
                </c:pt>
                <c:pt idx="1044">
                  <c:v>22.769821166992099</c:v>
                </c:pt>
                <c:pt idx="1045">
                  <c:v>29.5045776367187</c:v>
                </c:pt>
                <c:pt idx="1046">
                  <c:v>34.799026489257798</c:v>
                </c:pt>
                <c:pt idx="1047">
                  <c:v>41.1755981445312</c:v>
                </c:pt>
                <c:pt idx="1048">
                  <c:v>47.878265380859297</c:v>
                </c:pt>
                <c:pt idx="1049">
                  <c:v>54.727828979492102</c:v>
                </c:pt>
                <c:pt idx="1050">
                  <c:v>61.640304565429602</c:v>
                </c:pt>
                <c:pt idx="1051">
                  <c:v>68.497848510742102</c:v>
                </c:pt>
                <c:pt idx="1052">
                  <c:v>75.065505981445298</c:v>
                </c:pt>
                <c:pt idx="1053">
                  <c:v>80.450225830078097</c:v>
                </c:pt>
                <c:pt idx="1054">
                  <c:v>86.571517944335895</c:v>
                </c:pt>
                <c:pt idx="1055">
                  <c:v>91.632415771484304</c:v>
                </c:pt>
                <c:pt idx="1056">
                  <c:v>96.9404296875</c:v>
                </c:pt>
                <c:pt idx="1057">
                  <c:v>103.120513916015</c:v>
                </c:pt>
                <c:pt idx="1058">
                  <c:v>109.22836303710901</c:v>
                </c:pt>
                <c:pt idx="1059">
                  <c:v>114.88717651367099</c:v>
                </c:pt>
                <c:pt idx="1060">
                  <c:v>121.484375</c:v>
                </c:pt>
                <c:pt idx="1061">
                  <c:v>127.48199462890599</c:v>
                </c:pt>
                <c:pt idx="1062">
                  <c:v>132.91537475585901</c:v>
                </c:pt>
                <c:pt idx="1063">
                  <c:v>138.88558959960901</c:v>
                </c:pt>
                <c:pt idx="1064">
                  <c:v>145.01324462890599</c:v>
                </c:pt>
                <c:pt idx="1065">
                  <c:v>150.43634033203099</c:v>
                </c:pt>
                <c:pt idx="1066">
                  <c:v>155.873443603515</c:v>
                </c:pt>
                <c:pt idx="1067">
                  <c:v>161.479736328125</c:v>
                </c:pt>
                <c:pt idx="1068">
                  <c:v>167.65411376953099</c:v>
                </c:pt>
                <c:pt idx="1069">
                  <c:v>173.83157348632801</c:v>
                </c:pt>
                <c:pt idx="1070">
                  <c:v>179.02175903320301</c:v>
                </c:pt>
                <c:pt idx="1071">
                  <c:v>185.78015136718699</c:v>
                </c:pt>
                <c:pt idx="1072">
                  <c:v>191.471099853515</c:v>
                </c:pt>
                <c:pt idx="1073">
                  <c:v>197.22015380859301</c:v>
                </c:pt>
                <c:pt idx="1074">
                  <c:v>202.98974609375</c:v>
                </c:pt>
                <c:pt idx="1075">
                  <c:v>208.336669921875</c:v>
                </c:pt>
                <c:pt idx="1076">
                  <c:v>214.08407592773401</c:v>
                </c:pt>
                <c:pt idx="1077">
                  <c:v>220.046630859375</c:v>
                </c:pt>
                <c:pt idx="1078">
                  <c:v>225.62203979492099</c:v>
                </c:pt>
                <c:pt idx="1079">
                  <c:v>230.89651489257801</c:v>
                </c:pt>
                <c:pt idx="1080">
                  <c:v>237.09954833984301</c:v>
                </c:pt>
                <c:pt idx="1081">
                  <c:v>242.60226440429599</c:v>
                </c:pt>
                <c:pt idx="1082">
                  <c:v>248.20684814453099</c:v>
                </c:pt>
                <c:pt idx="1083">
                  <c:v>253.49301147460901</c:v>
                </c:pt>
                <c:pt idx="1084">
                  <c:v>259.56066894531199</c:v>
                </c:pt>
                <c:pt idx="1085">
                  <c:v>264.91732788085898</c:v>
                </c:pt>
                <c:pt idx="1086">
                  <c:v>269.81164550781199</c:v>
                </c:pt>
                <c:pt idx="1087">
                  <c:v>276.52926635742102</c:v>
                </c:pt>
                <c:pt idx="1088">
                  <c:v>282.78927612304602</c:v>
                </c:pt>
                <c:pt idx="1089">
                  <c:v>287.68698120117102</c:v>
                </c:pt>
                <c:pt idx="1090">
                  <c:v>294.14657592773398</c:v>
                </c:pt>
                <c:pt idx="1091">
                  <c:v>300.09313964843699</c:v>
                </c:pt>
                <c:pt idx="1092">
                  <c:v>305.01794433593699</c:v>
                </c:pt>
                <c:pt idx="1093">
                  <c:v>310.41760253906199</c:v>
                </c:pt>
                <c:pt idx="1094">
                  <c:v>316.37564086914</c:v>
                </c:pt>
                <c:pt idx="1095">
                  <c:v>322.08239746093699</c:v>
                </c:pt>
                <c:pt idx="1096">
                  <c:v>327.16085815429602</c:v>
                </c:pt>
                <c:pt idx="1097">
                  <c:v>332.36605834960898</c:v>
                </c:pt>
                <c:pt idx="1098">
                  <c:v>337.76129150390602</c:v>
                </c:pt>
                <c:pt idx="1099">
                  <c:v>343.01446533203102</c:v>
                </c:pt>
                <c:pt idx="1100">
                  <c:v>349.89923095703102</c:v>
                </c:pt>
                <c:pt idx="1101">
                  <c:v>355.35479736328102</c:v>
                </c:pt>
                <c:pt idx="1102">
                  <c:v>360.58343505859301</c:v>
                </c:pt>
                <c:pt idx="1103">
                  <c:v>365.98333740234301</c:v>
                </c:pt>
                <c:pt idx="1104">
                  <c:v>371.89630126953102</c:v>
                </c:pt>
                <c:pt idx="1105">
                  <c:v>376.93664550781199</c:v>
                </c:pt>
                <c:pt idx="1106">
                  <c:v>380.67645263671801</c:v>
                </c:pt>
                <c:pt idx="1107">
                  <c:v>386.03363037109301</c:v>
                </c:pt>
                <c:pt idx="1108">
                  <c:v>390.51885986328102</c:v>
                </c:pt>
                <c:pt idx="1109">
                  <c:v>395.53454589843699</c:v>
                </c:pt>
                <c:pt idx="1110">
                  <c:v>400.37298583984301</c:v>
                </c:pt>
                <c:pt idx="1111">
                  <c:v>405.17883300781199</c:v>
                </c:pt>
                <c:pt idx="1112">
                  <c:v>409.86511230468699</c:v>
                </c:pt>
                <c:pt idx="1113">
                  <c:v>412.39562988281199</c:v>
                </c:pt>
                <c:pt idx="1114">
                  <c:v>411.652099609375</c:v>
                </c:pt>
                <c:pt idx="1115">
                  <c:v>410.56091308593699</c:v>
                </c:pt>
                <c:pt idx="1116">
                  <c:v>409.884521484375</c:v>
                </c:pt>
                <c:pt idx="1117">
                  <c:v>408.05859375</c:v>
                </c:pt>
                <c:pt idx="1118">
                  <c:v>407.27862548828102</c:v>
                </c:pt>
                <c:pt idx="1119">
                  <c:v>404.99127197265602</c:v>
                </c:pt>
                <c:pt idx="1120">
                  <c:v>403.00592041015602</c:v>
                </c:pt>
                <c:pt idx="1121">
                  <c:v>400.02044677734301</c:v>
                </c:pt>
                <c:pt idx="1122">
                  <c:v>397.86468505859301</c:v>
                </c:pt>
                <c:pt idx="1123">
                  <c:v>394.94036865234301</c:v>
                </c:pt>
                <c:pt idx="1124">
                  <c:v>392.625732421875</c:v>
                </c:pt>
                <c:pt idx="1125">
                  <c:v>390.03253173828102</c:v>
                </c:pt>
                <c:pt idx="1126">
                  <c:v>387.30328369140602</c:v>
                </c:pt>
                <c:pt idx="1127">
                  <c:v>384.15087890625</c:v>
                </c:pt>
                <c:pt idx="1128">
                  <c:v>381.041015625</c:v>
                </c:pt>
                <c:pt idx="1129">
                  <c:v>370.8115234375</c:v>
                </c:pt>
                <c:pt idx="1130">
                  <c:v>352.31628417968699</c:v>
                </c:pt>
                <c:pt idx="1131">
                  <c:v>339.55715942382801</c:v>
                </c:pt>
                <c:pt idx="1132">
                  <c:v>332.898345947265</c:v>
                </c:pt>
                <c:pt idx="1133">
                  <c:v>328.31991577148398</c:v>
                </c:pt>
                <c:pt idx="1134">
                  <c:v>324.47589111328102</c:v>
                </c:pt>
                <c:pt idx="1135">
                  <c:v>319.77990722656199</c:v>
                </c:pt>
                <c:pt idx="1136">
                  <c:v>314.34313964843699</c:v>
                </c:pt>
                <c:pt idx="1137">
                  <c:v>307.76010131835898</c:v>
                </c:pt>
                <c:pt idx="1138">
                  <c:v>302.39569091796801</c:v>
                </c:pt>
                <c:pt idx="1139">
                  <c:v>296.489501953125</c:v>
                </c:pt>
                <c:pt idx="1140">
                  <c:v>291.20614624023398</c:v>
                </c:pt>
                <c:pt idx="1141">
                  <c:v>285.84140014648398</c:v>
                </c:pt>
                <c:pt idx="1142">
                  <c:v>281.16906738281199</c:v>
                </c:pt>
                <c:pt idx="1143">
                  <c:v>275.64773559570301</c:v>
                </c:pt>
                <c:pt idx="1144">
                  <c:v>270.14709472656199</c:v>
                </c:pt>
                <c:pt idx="1145">
                  <c:v>264.82473754882801</c:v>
                </c:pt>
                <c:pt idx="1146">
                  <c:v>259.33062744140602</c:v>
                </c:pt>
                <c:pt idx="1147">
                  <c:v>254.17391967773401</c:v>
                </c:pt>
                <c:pt idx="1148">
                  <c:v>248.61981201171801</c:v>
                </c:pt>
                <c:pt idx="1149">
                  <c:v>243.91735839843699</c:v>
                </c:pt>
                <c:pt idx="1150">
                  <c:v>237.80596923828099</c:v>
                </c:pt>
                <c:pt idx="1151">
                  <c:v>233.08016967773401</c:v>
                </c:pt>
                <c:pt idx="1152">
                  <c:v>227.885650634765</c:v>
                </c:pt>
                <c:pt idx="1153">
                  <c:v>223.46145629882801</c:v>
                </c:pt>
                <c:pt idx="1154">
                  <c:v>217.45837402343699</c:v>
                </c:pt>
                <c:pt idx="1155">
                  <c:v>211.72283935546801</c:v>
                </c:pt>
                <c:pt idx="1156">
                  <c:v>205.991943359375</c:v>
                </c:pt>
                <c:pt idx="1157">
                  <c:v>200.86614990234301</c:v>
                </c:pt>
                <c:pt idx="1158">
                  <c:v>195.64657592773401</c:v>
                </c:pt>
                <c:pt idx="1159">
                  <c:v>189.78619384765599</c:v>
                </c:pt>
                <c:pt idx="1160">
                  <c:v>185.160552978515</c:v>
                </c:pt>
                <c:pt idx="1161">
                  <c:v>180.34249877929599</c:v>
                </c:pt>
                <c:pt idx="1162">
                  <c:v>175.37747192382801</c:v>
                </c:pt>
                <c:pt idx="1163">
                  <c:v>170.07257080078099</c:v>
                </c:pt>
                <c:pt idx="1164">
                  <c:v>164.81121826171801</c:v>
                </c:pt>
                <c:pt idx="1165">
                  <c:v>159.44540405273401</c:v>
                </c:pt>
                <c:pt idx="1166">
                  <c:v>154.33590698242099</c:v>
                </c:pt>
                <c:pt idx="1167">
                  <c:v>148.99176025390599</c:v>
                </c:pt>
                <c:pt idx="1168">
                  <c:v>143.97738647460901</c:v>
                </c:pt>
                <c:pt idx="1169">
                  <c:v>139.38479614257801</c:v>
                </c:pt>
                <c:pt idx="1170">
                  <c:v>133.40155029296801</c:v>
                </c:pt>
                <c:pt idx="1171">
                  <c:v>128.63702392578099</c:v>
                </c:pt>
                <c:pt idx="1172">
                  <c:v>123.65670776367099</c:v>
                </c:pt>
                <c:pt idx="1173">
                  <c:v>117.800689697265</c:v>
                </c:pt>
                <c:pt idx="1174">
                  <c:v>112.77764892578099</c:v>
                </c:pt>
                <c:pt idx="1175">
                  <c:v>108.059448242187</c:v>
                </c:pt>
                <c:pt idx="1176">
                  <c:v>102.73355102539</c:v>
                </c:pt>
                <c:pt idx="1177">
                  <c:v>96.798828125</c:v>
                </c:pt>
                <c:pt idx="1178">
                  <c:v>92.191131591796804</c:v>
                </c:pt>
                <c:pt idx="1179">
                  <c:v>89.127227783203097</c:v>
                </c:pt>
                <c:pt idx="1180">
                  <c:v>81.278839111328097</c:v>
                </c:pt>
                <c:pt idx="1181">
                  <c:v>76.4886474609375</c:v>
                </c:pt>
                <c:pt idx="1182">
                  <c:v>70.895843505859304</c:v>
                </c:pt>
                <c:pt idx="1183">
                  <c:v>66.695541381835895</c:v>
                </c:pt>
                <c:pt idx="1184">
                  <c:v>62.351547241210902</c:v>
                </c:pt>
                <c:pt idx="1185">
                  <c:v>57.4829711914062</c:v>
                </c:pt>
                <c:pt idx="1186">
                  <c:v>53.202880859375</c:v>
                </c:pt>
                <c:pt idx="1187">
                  <c:v>48.816070556640597</c:v>
                </c:pt>
                <c:pt idx="1188">
                  <c:v>44.368148803710902</c:v>
                </c:pt>
                <c:pt idx="1189">
                  <c:v>40.131607055663999</c:v>
                </c:pt>
                <c:pt idx="1190">
                  <c:v>35.708816528320298</c:v>
                </c:pt>
                <c:pt idx="1191">
                  <c:v>31.866958618163999</c:v>
                </c:pt>
                <c:pt idx="1192">
                  <c:v>27.824478149413999</c:v>
                </c:pt>
                <c:pt idx="1193">
                  <c:v>23.1935729980468</c:v>
                </c:pt>
                <c:pt idx="1194">
                  <c:v>19.300216674804599</c:v>
                </c:pt>
                <c:pt idx="1195">
                  <c:v>15.866943359375</c:v>
                </c:pt>
                <c:pt idx="1196">
                  <c:v>11.8177185058593</c:v>
                </c:pt>
                <c:pt idx="1197">
                  <c:v>8.5384674072265607</c:v>
                </c:pt>
                <c:pt idx="1198">
                  <c:v>4.8128509521484304</c:v>
                </c:pt>
                <c:pt idx="1199">
                  <c:v>0.87754821777343694</c:v>
                </c:pt>
                <c:pt idx="1200">
                  <c:v>-1.8167724609375</c:v>
                </c:pt>
                <c:pt idx="1201">
                  <c:v>-4.7895660400390598</c:v>
                </c:pt>
                <c:pt idx="1202">
                  <c:v>-8.8227691650390607</c:v>
                </c:pt>
                <c:pt idx="1203">
                  <c:v>-24.249893188476499</c:v>
                </c:pt>
                <c:pt idx="1204">
                  <c:v>-31.6217041015625</c:v>
                </c:pt>
                <c:pt idx="1205">
                  <c:v>-32.1060180664062</c:v>
                </c:pt>
                <c:pt idx="1206">
                  <c:v>-32.5985717773437</c:v>
                </c:pt>
                <c:pt idx="1207">
                  <c:v>-32.506866455078097</c:v>
                </c:pt>
                <c:pt idx="1208">
                  <c:v>-32.636032104492102</c:v>
                </c:pt>
                <c:pt idx="1209">
                  <c:v>-32.835067749023402</c:v>
                </c:pt>
                <c:pt idx="1210">
                  <c:v>-34.1116333007812</c:v>
                </c:pt>
                <c:pt idx="1211">
                  <c:v>-35.8872680664062</c:v>
                </c:pt>
                <c:pt idx="1212">
                  <c:v>-37.197891235351499</c:v>
                </c:pt>
                <c:pt idx="1213">
                  <c:v>-39.557846069335902</c:v>
                </c:pt>
                <c:pt idx="1214">
                  <c:v>-41.7695922851562</c:v>
                </c:pt>
                <c:pt idx="1215">
                  <c:v>-44.793571472167898</c:v>
                </c:pt>
                <c:pt idx="1216">
                  <c:v>-48.118484497070298</c:v>
                </c:pt>
                <c:pt idx="1217">
                  <c:v>-51.986289978027301</c:v>
                </c:pt>
                <c:pt idx="1218">
                  <c:v>-56.726943969726499</c:v>
                </c:pt>
                <c:pt idx="1219">
                  <c:v>-62.342315673828097</c:v>
                </c:pt>
                <c:pt idx="1220">
                  <c:v>-67.930168151855398</c:v>
                </c:pt>
                <c:pt idx="1221">
                  <c:v>-75.364089965820298</c:v>
                </c:pt>
                <c:pt idx="1222">
                  <c:v>-81.854309082031193</c:v>
                </c:pt>
                <c:pt idx="1223">
                  <c:v>-90.528175354003906</c:v>
                </c:pt>
                <c:pt idx="1224">
                  <c:v>-97.807159423828097</c:v>
                </c:pt>
                <c:pt idx="1225">
                  <c:v>-105.393981933593</c:v>
                </c:pt>
                <c:pt idx="1226">
                  <c:v>-113.73443603515599</c:v>
                </c:pt>
                <c:pt idx="1227">
                  <c:v>-121.738845825195</c:v>
                </c:pt>
                <c:pt idx="1228">
                  <c:v>-128.11837768554599</c:v>
                </c:pt>
                <c:pt idx="1229">
                  <c:v>-136.238677978515</c:v>
                </c:pt>
                <c:pt idx="1230">
                  <c:v>-142.07368469238199</c:v>
                </c:pt>
                <c:pt idx="1231">
                  <c:v>-148.78694152832</c:v>
                </c:pt>
                <c:pt idx="1232">
                  <c:v>-154.72915649414</c:v>
                </c:pt>
                <c:pt idx="1233">
                  <c:v>-160.58261108398401</c:v>
                </c:pt>
                <c:pt idx="1234">
                  <c:v>-166.22967529296801</c:v>
                </c:pt>
                <c:pt idx="1235">
                  <c:v>-170.91906738281199</c:v>
                </c:pt>
                <c:pt idx="1236">
                  <c:v>-176.45227050781199</c:v>
                </c:pt>
                <c:pt idx="1237">
                  <c:v>-183.67111206054599</c:v>
                </c:pt>
                <c:pt idx="1238">
                  <c:v>-189.38049316406199</c:v>
                </c:pt>
                <c:pt idx="1239">
                  <c:v>-194.086990356445</c:v>
                </c:pt>
                <c:pt idx="1240">
                  <c:v>-199.89620971679599</c:v>
                </c:pt>
                <c:pt idx="1241">
                  <c:v>-204.94677734375</c:v>
                </c:pt>
                <c:pt idx="1242">
                  <c:v>-210.568603515625</c:v>
                </c:pt>
                <c:pt idx="1243">
                  <c:v>-215.79252624511699</c:v>
                </c:pt>
                <c:pt idx="1244">
                  <c:v>-221.270584106445</c:v>
                </c:pt>
                <c:pt idx="1245">
                  <c:v>-226.60812377929599</c:v>
                </c:pt>
                <c:pt idx="1246">
                  <c:v>-231.38238525390599</c:v>
                </c:pt>
                <c:pt idx="1247">
                  <c:v>-236.89555358886699</c:v>
                </c:pt>
                <c:pt idx="1248">
                  <c:v>-242.76057434082</c:v>
                </c:pt>
                <c:pt idx="1249">
                  <c:v>-247.62701416015599</c:v>
                </c:pt>
                <c:pt idx="1250">
                  <c:v>-253.40980529785099</c:v>
                </c:pt>
                <c:pt idx="1251">
                  <c:v>-258.35198974609301</c:v>
                </c:pt>
                <c:pt idx="1252">
                  <c:v>-264.183349609375</c:v>
                </c:pt>
                <c:pt idx="1253">
                  <c:v>-270.56137084960898</c:v>
                </c:pt>
                <c:pt idx="1254">
                  <c:v>-276.31024169921801</c:v>
                </c:pt>
                <c:pt idx="1255">
                  <c:v>-281.34735107421801</c:v>
                </c:pt>
                <c:pt idx="1256">
                  <c:v>-286.64495849609301</c:v>
                </c:pt>
                <c:pt idx="1257">
                  <c:v>-292.64416503906199</c:v>
                </c:pt>
                <c:pt idx="1258">
                  <c:v>-297.37927246093699</c:v>
                </c:pt>
                <c:pt idx="1259">
                  <c:v>-303.15069580078102</c:v>
                </c:pt>
                <c:pt idx="1260">
                  <c:v>-308.135009765625</c:v>
                </c:pt>
                <c:pt idx="1261">
                  <c:v>-313.18505859375</c:v>
                </c:pt>
                <c:pt idx="1262">
                  <c:v>-318.33840942382801</c:v>
                </c:pt>
                <c:pt idx="1263">
                  <c:v>-324.02749633789</c:v>
                </c:pt>
                <c:pt idx="1264">
                  <c:v>-328.97845458984301</c:v>
                </c:pt>
                <c:pt idx="1265">
                  <c:v>-334.75909423828102</c:v>
                </c:pt>
                <c:pt idx="1266">
                  <c:v>-339.26220703125</c:v>
                </c:pt>
                <c:pt idx="1267">
                  <c:v>-345.06787109375</c:v>
                </c:pt>
                <c:pt idx="1268">
                  <c:v>-350.30267333984301</c:v>
                </c:pt>
                <c:pt idx="1269">
                  <c:v>-355.58270263671801</c:v>
                </c:pt>
                <c:pt idx="1270">
                  <c:v>-361.09927368164</c:v>
                </c:pt>
                <c:pt idx="1271">
                  <c:v>-366.75189208984301</c:v>
                </c:pt>
                <c:pt idx="1272">
                  <c:v>-371.64633178710898</c:v>
                </c:pt>
                <c:pt idx="1273">
                  <c:v>-376.50793457031199</c:v>
                </c:pt>
                <c:pt idx="1274">
                  <c:v>-382.123291015625</c:v>
                </c:pt>
                <c:pt idx="1275">
                  <c:v>-387.55944824218699</c:v>
                </c:pt>
                <c:pt idx="1276">
                  <c:v>-392.193756103515</c:v>
                </c:pt>
                <c:pt idx="1277">
                  <c:v>-397.160064697265</c:v>
                </c:pt>
                <c:pt idx="1278">
                  <c:v>-402.12835693359301</c:v>
                </c:pt>
                <c:pt idx="1279">
                  <c:v>-407.51763916015602</c:v>
                </c:pt>
                <c:pt idx="1280">
                  <c:v>-412.47473144531199</c:v>
                </c:pt>
                <c:pt idx="1281">
                  <c:v>-417.96551513671801</c:v>
                </c:pt>
                <c:pt idx="1282">
                  <c:v>-422.98446655273398</c:v>
                </c:pt>
                <c:pt idx="1283">
                  <c:v>-428.49737548828102</c:v>
                </c:pt>
                <c:pt idx="1284">
                  <c:v>-433.51141357421801</c:v>
                </c:pt>
                <c:pt idx="1285">
                  <c:v>-438.920318603515</c:v>
                </c:pt>
                <c:pt idx="1286">
                  <c:v>-443.47085571289</c:v>
                </c:pt>
                <c:pt idx="1287">
                  <c:v>-449.92221069335898</c:v>
                </c:pt>
                <c:pt idx="1288">
                  <c:v>-454.80126953125</c:v>
                </c:pt>
                <c:pt idx="1289">
                  <c:v>-460.18591308593699</c:v>
                </c:pt>
                <c:pt idx="1290">
                  <c:v>-465.84371948242102</c:v>
                </c:pt>
                <c:pt idx="1291">
                  <c:v>-470.59808349609301</c:v>
                </c:pt>
                <c:pt idx="1292">
                  <c:v>-475.80404663085898</c:v>
                </c:pt>
                <c:pt idx="1293">
                  <c:v>-480.21322631835898</c:v>
                </c:pt>
                <c:pt idx="1294">
                  <c:v>-485.39498901367102</c:v>
                </c:pt>
                <c:pt idx="1295">
                  <c:v>-490.46469116210898</c:v>
                </c:pt>
                <c:pt idx="1296">
                  <c:v>-495.49700927734301</c:v>
                </c:pt>
                <c:pt idx="1297">
                  <c:v>-500.62728881835898</c:v>
                </c:pt>
                <c:pt idx="1298">
                  <c:v>-505.3291015625</c:v>
                </c:pt>
                <c:pt idx="1299">
                  <c:v>-510.20730590820301</c:v>
                </c:pt>
                <c:pt idx="1300">
                  <c:v>-515.27471923828102</c:v>
                </c:pt>
                <c:pt idx="1301">
                  <c:v>-520.4677734375</c:v>
                </c:pt>
                <c:pt idx="1302">
                  <c:v>-525.45812988281205</c:v>
                </c:pt>
                <c:pt idx="1303">
                  <c:v>-529.66998291015602</c:v>
                </c:pt>
                <c:pt idx="1304">
                  <c:v>-531.96014404296795</c:v>
                </c:pt>
                <c:pt idx="1305">
                  <c:v>-531.374755859375</c:v>
                </c:pt>
                <c:pt idx="1306">
                  <c:v>-530.31439208984295</c:v>
                </c:pt>
                <c:pt idx="1307">
                  <c:v>-529.77685546875</c:v>
                </c:pt>
                <c:pt idx="1308">
                  <c:v>-529.21258544921795</c:v>
                </c:pt>
                <c:pt idx="1309">
                  <c:v>-528.00378417968705</c:v>
                </c:pt>
                <c:pt idx="1310">
                  <c:v>-527.498046875</c:v>
                </c:pt>
                <c:pt idx="1311">
                  <c:v>-525.92834472656205</c:v>
                </c:pt>
                <c:pt idx="1312">
                  <c:v>-524.75897216796795</c:v>
                </c:pt>
                <c:pt idx="1313">
                  <c:v>-523.06652832031205</c:v>
                </c:pt>
                <c:pt idx="1314">
                  <c:v>-520.96234130859295</c:v>
                </c:pt>
                <c:pt idx="1315">
                  <c:v>-519.919921875</c:v>
                </c:pt>
                <c:pt idx="1316">
                  <c:v>-518.09130859375</c:v>
                </c:pt>
                <c:pt idx="1317">
                  <c:v>-515.86071777343705</c:v>
                </c:pt>
                <c:pt idx="1318">
                  <c:v>-514.58264160156205</c:v>
                </c:pt>
                <c:pt idx="1319">
                  <c:v>-512.54675292968705</c:v>
                </c:pt>
                <c:pt idx="1320">
                  <c:v>-507.58212280273398</c:v>
                </c:pt>
                <c:pt idx="1321">
                  <c:v>-497.43734741210898</c:v>
                </c:pt>
                <c:pt idx="1322">
                  <c:v>-485.12521362304602</c:v>
                </c:pt>
                <c:pt idx="1323">
                  <c:v>-476.37796020507801</c:v>
                </c:pt>
                <c:pt idx="1324">
                  <c:v>-469.313385009765</c:v>
                </c:pt>
                <c:pt idx="1325">
                  <c:v>-464.77511596679602</c:v>
                </c:pt>
                <c:pt idx="1326">
                  <c:v>-460.53192138671801</c:v>
                </c:pt>
                <c:pt idx="1327">
                  <c:v>-456.71594238281199</c:v>
                </c:pt>
                <c:pt idx="1328">
                  <c:v>-453.060791015625</c:v>
                </c:pt>
                <c:pt idx="1329">
                  <c:v>-448.79415893554602</c:v>
                </c:pt>
                <c:pt idx="1330">
                  <c:v>-444.19024658203102</c:v>
                </c:pt>
                <c:pt idx="1331">
                  <c:v>-439.71728515625</c:v>
                </c:pt>
                <c:pt idx="1332">
                  <c:v>-434.57577514648398</c:v>
                </c:pt>
                <c:pt idx="1333">
                  <c:v>-430.53924560546801</c:v>
                </c:pt>
                <c:pt idx="1334">
                  <c:v>-425.92556762695301</c:v>
                </c:pt>
                <c:pt idx="1335">
                  <c:v>-420.87060546875</c:v>
                </c:pt>
                <c:pt idx="1336">
                  <c:v>-416.92794799804602</c:v>
                </c:pt>
                <c:pt idx="1337">
                  <c:v>-412.11474609375</c:v>
                </c:pt>
                <c:pt idx="1338">
                  <c:v>-407.73303222656199</c:v>
                </c:pt>
                <c:pt idx="1339">
                  <c:v>-403.34869384765602</c:v>
                </c:pt>
                <c:pt idx="1340">
                  <c:v>-398.53012084960898</c:v>
                </c:pt>
                <c:pt idx="1341">
                  <c:v>-393.03475952148398</c:v>
                </c:pt>
                <c:pt idx="1342">
                  <c:v>-388.21847534179602</c:v>
                </c:pt>
                <c:pt idx="1343">
                  <c:v>-383.39447021484301</c:v>
                </c:pt>
                <c:pt idx="1344">
                  <c:v>-378.08834838867102</c:v>
                </c:pt>
                <c:pt idx="1345">
                  <c:v>-373.2841796875</c:v>
                </c:pt>
                <c:pt idx="1346">
                  <c:v>-368.766845703125</c:v>
                </c:pt>
                <c:pt idx="1347">
                  <c:v>-363.43902587890602</c:v>
                </c:pt>
                <c:pt idx="1348">
                  <c:v>-358.27734375</c:v>
                </c:pt>
                <c:pt idx="1349">
                  <c:v>-352.53021240234301</c:v>
                </c:pt>
                <c:pt idx="1350">
                  <c:v>-348.00396728515602</c:v>
                </c:pt>
                <c:pt idx="1351">
                  <c:v>-342.839599609375</c:v>
                </c:pt>
                <c:pt idx="1352">
                  <c:v>-337.11996459960898</c:v>
                </c:pt>
                <c:pt idx="1353">
                  <c:v>-332.48303222656199</c:v>
                </c:pt>
                <c:pt idx="1354">
                  <c:v>-327.59344482421801</c:v>
                </c:pt>
                <c:pt idx="1355">
                  <c:v>-322.00183105468699</c:v>
                </c:pt>
                <c:pt idx="1356">
                  <c:v>-316.67892456054602</c:v>
                </c:pt>
                <c:pt idx="1357">
                  <c:v>-311.89447021484301</c:v>
                </c:pt>
                <c:pt idx="1358">
                  <c:v>-305.98367309570301</c:v>
                </c:pt>
                <c:pt idx="1359">
                  <c:v>-301.59625244140602</c:v>
                </c:pt>
                <c:pt idx="1360">
                  <c:v>-295.38824462890602</c:v>
                </c:pt>
                <c:pt idx="1361">
                  <c:v>-290.2490234375</c:v>
                </c:pt>
                <c:pt idx="1362">
                  <c:v>-285.01107788085898</c:v>
                </c:pt>
                <c:pt idx="1363">
                  <c:v>-279.91033935546801</c:v>
                </c:pt>
                <c:pt idx="1364">
                  <c:v>-274.98443603515602</c:v>
                </c:pt>
                <c:pt idx="1365">
                  <c:v>-269.86236572265602</c:v>
                </c:pt>
                <c:pt idx="1366">
                  <c:v>-264.54153442382801</c:v>
                </c:pt>
                <c:pt idx="1367">
                  <c:v>-259.81106567382801</c:v>
                </c:pt>
                <c:pt idx="1368">
                  <c:v>-254.77621459960901</c:v>
                </c:pt>
                <c:pt idx="1369">
                  <c:v>-249.80044555664</c:v>
                </c:pt>
                <c:pt idx="1370">
                  <c:v>-245.28179931640599</c:v>
                </c:pt>
                <c:pt idx="1371">
                  <c:v>-239.654541015625</c:v>
                </c:pt>
                <c:pt idx="1372">
                  <c:v>-234.73725891113199</c:v>
                </c:pt>
                <c:pt idx="1373">
                  <c:v>-229.53704833984301</c:v>
                </c:pt>
                <c:pt idx="1374">
                  <c:v>-225.33432006835901</c:v>
                </c:pt>
                <c:pt idx="1375">
                  <c:v>-220.24690246582</c:v>
                </c:pt>
                <c:pt idx="1376">
                  <c:v>-215.19573974609301</c:v>
                </c:pt>
                <c:pt idx="1377">
                  <c:v>-210.53356933593699</c:v>
                </c:pt>
                <c:pt idx="1378">
                  <c:v>-207.04566955566401</c:v>
                </c:pt>
                <c:pt idx="1379">
                  <c:v>-202.56408691406199</c:v>
                </c:pt>
                <c:pt idx="1380">
                  <c:v>-198.39663696289</c:v>
                </c:pt>
                <c:pt idx="1381">
                  <c:v>-194.93508911132801</c:v>
                </c:pt>
                <c:pt idx="1382">
                  <c:v>-191.040756225585</c:v>
                </c:pt>
                <c:pt idx="1383">
                  <c:v>-187.03422546386699</c:v>
                </c:pt>
                <c:pt idx="1384">
                  <c:v>-183.37870788574199</c:v>
                </c:pt>
                <c:pt idx="1385">
                  <c:v>-179.480224609375</c:v>
                </c:pt>
                <c:pt idx="1386">
                  <c:v>-176.21241760253901</c:v>
                </c:pt>
                <c:pt idx="1387">
                  <c:v>-172.84315490722599</c:v>
                </c:pt>
                <c:pt idx="1388">
                  <c:v>-169.37385559082</c:v>
                </c:pt>
                <c:pt idx="1389">
                  <c:v>-166.06848144531199</c:v>
                </c:pt>
                <c:pt idx="1390">
                  <c:v>-162.89172363281199</c:v>
                </c:pt>
                <c:pt idx="1391">
                  <c:v>-160.20896911621</c:v>
                </c:pt>
                <c:pt idx="1392">
                  <c:v>-156.85414123535099</c:v>
                </c:pt>
                <c:pt idx="1393">
                  <c:v>-154.39846801757801</c:v>
                </c:pt>
                <c:pt idx="1394">
                  <c:v>-150.749740600585</c:v>
                </c:pt>
                <c:pt idx="1395">
                  <c:v>-148.22027587890599</c:v>
                </c:pt>
                <c:pt idx="1396">
                  <c:v>-145.910720825195</c:v>
                </c:pt>
                <c:pt idx="1397">
                  <c:v>-143.38954162597599</c:v>
                </c:pt>
                <c:pt idx="1398">
                  <c:v>-140.48367309570301</c:v>
                </c:pt>
                <c:pt idx="1399">
                  <c:v>-139.05653381347599</c:v>
                </c:pt>
                <c:pt idx="1400">
                  <c:v>-137.022216796875</c:v>
                </c:pt>
                <c:pt idx="1401">
                  <c:v>-134.84194946289</c:v>
                </c:pt>
                <c:pt idx="1402">
                  <c:v>-133.212142944335</c:v>
                </c:pt>
                <c:pt idx="1403">
                  <c:v>-132.14285278320301</c:v>
                </c:pt>
                <c:pt idx="1404">
                  <c:v>-130.035873413085</c:v>
                </c:pt>
                <c:pt idx="1405">
                  <c:v>-128.79104614257801</c:v>
                </c:pt>
                <c:pt idx="1406">
                  <c:v>-126.443061828613</c:v>
                </c:pt>
                <c:pt idx="1407">
                  <c:v>-122.58387756347599</c:v>
                </c:pt>
                <c:pt idx="1408">
                  <c:v>-115.421249389648</c:v>
                </c:pt>
                <c:pt idx="1409">
                  <c:v>-110.298248291015</c:v>
                </c:pt>
                <c:pt idx="1410">
                  <c:v>-105.566268920898</c:v>
                </c:pt>
                <c:pt idx="1411">
                  <c:v>-97.878150939941406</c:v>
                </c:pt>
                <c:pt idx="1412">
                  <c:v>-89.089080810546804</c:v>
                </c:pt>
                <c:pt idx="1413">
                  <c:v>-78.709617614746094</c:v>
                </c:pt>
                <c:pt idx="1414">
                  <c:v>-70.252182006835895</c:v>
                </c:pt>
                <c:pt idx="1415">
                  <c:v>-63.574569702148402</c:v>
                </c:pt>
                <c:pt idx="1416">
                  <c:v>-56.349922180175703</c:v>
                </c:pt>
                <c:pt idx="1417">
                  <c:v>-48.3702392578125</c:v>
                </c:pt>
                <c:pt idx="1418">
                  <c:v>-39.580307006835902</c:v>
                </c:pt>
                <c:pt idx="1419">
                  <c:v>-31.3414916992187</c:v>
                </c:pt>
                <c:pt idx="1420">
                  <c:v>-23.0626220703125</c:v>
                </c:pt>
                <c:pt idx="1421">
                  <c:v>-15.3527526855468</c:v>
                </c:pt>
                <c:pt idx="1422">
                  <c:v>-8.6211090087890607</c:v>
                </c:pt>
                <c:pt idx="1423">
                  <c:v>-1.7048645019531199</c:v>
                </c:pt>
                <c:pt idx="1424">
                  <c:v>4.7954406738281197</c:v>
                </c:pt>
                <c:pt idx="1425">
                  <c:v>11.5225524902343</c:v>
                </c:pt>
                <c:pt idx="1426">
                  <c:v>16.838302612304599</c:v>
                </c:pt>
                <c:pt idx="1427">
                  <c:v>22.6748352050781</c:v>
                </c:pt>
                <c:pt idx="1428">
                  <c:v>28.297958374023398</c:v>
                </c:pt>
                <c:pt idx="1429">
                  <c:v>34.507186889648402</c:v>
                </c:pt>
                <c:pt idx="1430">
                  <c:v>41.253890991210902</c:v>
                </c:pt>
                <c:pt idx="1431">
                  <c:v>47.090255737304602</c:v>
                </c:pt>
                <c:pt idx="1432">
                  <c:v>52.981781005859297</c:v>
                </c:pt>
                <c:pt idx="1433">
                  <c:v>60.120681762695298</c:v>
                </c:pt>
                <c:pt idx="1434">
                  <c:v>67.207351684570298</c:v>
                </c:pt>
                <c:pt idx="1435">
                  <c:v>72.625259399414006</c:v>
                </c:pt>
                <c:pt idx="1436">
                  <c:v>78.815856933593693</c:v>
                </c:pt>
                <c:pt idx="1437">
                  <c:v>84.338302612304602</c:v>
                </c:pt>
                <c:pt idx="1438">
                  <c:v>90.848937988281193</c:v>
                </c:pt>
                <c:pt idx="1439">
                  <c:v>95.964172363281193</c:v>
                </c:pt>
                <c:pt idx="1440">
                  <c:v>101.704528808593</c:v>
                </c:pt>
                <c:pt idx="1441">
                  <c:v>107.384185791015</c:v>
                </c:pt>
                <c:pt idx="1442">
                  <c:v>112.923126220703</c:v>
                </c:pt>
                <c:pt idx="1443">
                  <c:v>118.618041992187</c:v>
                </c:pt>
                <c:pt idx="1444">
                  <c:v>124.7548828125</c:v>
                </c:pt>
                <c:pt idx="1445">
                  <c:v>131.30187988281199</c:v>
                </c:pt>
                <c:pt idx="1446">
                  <c:v>136.57659912109301</c:v>
                </c:pt>
                <c:pt idx="1447">
                  <c:v>142.89663696289</c:v>
                </c:pt>
                <c:pt idx="1448">
                  <c:v>148.84487915039</c:v>
                </c:pt>
                <c:pt idx="1449">
                  <c:v>154.55374145507801</c:v>
                </c:pt>
                <c:pt idx="1450">
                  <c:v>160.37359619140599</c:v>
                </c:pt>
                <c:pt idx="1451">
                  <c:v>165.82409667968699</c:v>
                </c:pt>
                <c:pt idx="1452">
                  <c:v>171.18472290039</c:v>
                </c:pt>
                <c:pt idx="1453">
                  <c:v>177.02499389648401</c:v>
                </c:pt>
                <c:pt idx="1454">
                  <c:v>183.35208129882801</c:v>
                </c:pt>
                <c:pt idx="1455">
                  <c:v>188.68499755859301</c:v>
                </c:pt>
                <c:pt idx="1456">
                  <c:v>194.02169799804599</c:v>
                </c:pt>
                <c:pt idx="1457">
                  <c:v>200.54037475585901</c:v>
                </c:pt>
                <c:pt idx="1458">
                  <c:v>205.33404541015599</c:v>
                </c:pt>
                <c:pt idx="1459">
                  <c:v>211.56292724609301</c:v>
                </c:pt>
                <c:pt idx="1460">
                  <c:v>216.426025390625</c:v>
                </c:pt>
                <c:pt idx="1461">
                  <c:v>222.64776611328099</c:v>
                </c:pt>
                <c:pt idx="1462">
                  <c:v>228.62838745117099</c:v>
                </c:pt>
                <c:pt idx="1463">
                  <c:v>233.74591064453099</c:v>
                </c:pt>
                <c:pt idx="1464">
                  <c:v>239.78411865234301</c:v>
                </c:pt>
                <c:pt idx="1465">
                  <c:v>245.41232299804599</c:v>
                </c:pt>
                <c:pt idx="1466">
                  <c:v>251.56799316406199</c:v>
                </c:pt>
                <c:pt idx="1467">
                  <c:v>257.00027465820301</c:v>
                </c:pt>
                <c:pt idx="1468">
                  <c:v>262.23547363281199</c:v>
                </c:pt>
                <c:pt idx="1469">
                  <c:v>267.85321044921801</c:v>
                </c:pt>
                <c:pt idx="1470">
                  <c:v>273.95751953125</c:v>
                </c:pt>
                <c:pt idx="1471">
                  <c:v>278.87530517578102</c:v>
                </c:pt>
                <c:pt idx="1472">
                  <c:v>284.78350830078102</c:v>
                </c:pt>
                <c:pt idx="1473">
                  <c:v>290.26870727539</c:v>
                </c:pt>
                <c:pt idx="1474">
                  <c:v>295.74285888671801</c:v>
                </c:pt>
                <c:pt idx="1475">
                  <c:v>301.98617553710898</c:v>
                </c:pt>
                <c:pt idx="1476">
                  <c:v>307.73007202148398</c:v>
                </c:pt>
                <c:pt idx="1477">
                  <c:v>313.01275634765602</c:v>
                </c:pt>
                <c:pt idx="1478">
                  <c:v>318.30136108398398</c:v>
                </c:pt>
                <c:pt idx="1479">
                  <c:v>324.50885009765602</c:v>
                </c:pt>
                <c:pt idx="1480">
                  <c:v>330.24609375</c:v>
                </c:pt>
                <c:pt idx="1481">
                  <c:v>335.10186767578102</c:v>
                </c:pt>
                <c:pt idx="1482">
                  <c:v>340.32406616210898</c:v>
                </c:pt>
                <c:pt idx="1483">
                  <c:v>345.777099609375</c:v>
                </c:pt>
                <c:pt idx="1484">
                  <c:v>351.51263427734301</c:v>
                </c:pt>
                <c:pt idx="1485">
                  <c:v>356.92712402343699</c:v>
                </c:pt>
                <c:pt idx="1486">
                  <c:v>361.749267578125</c:v>
                </c:pt>
                <c:pt idx="1487">
                  <c:v>367.973388671875</c:v>
                </c:pt>
                <c:pt idx="1488">
                  <c:v>371.98974609375</c:v>
                </c:pt>
                <c:pt idx="1489">
                  <c:v>376.49462890625</c:v>
                </c:pt>
                <c:pt idx="1490">
                  <c:v>381.32720947265602</c:v>
                </c:pt>
                <c:pt idx="1491">
                  <c:v>385.96881103515602</c:v>
                </c:pt>
                <c:pt idx="1492">
                  <c:v>391.45544433593699</c:v>
                </c:pt>
                <c:pt idx="1493">
                  <c:v>395.98937988281199</c:v>
                </c:pt>
                <c:pt idx="1494">
                  <c:v>401.19989013671801</c:v>
                </c:pt>
                <c:pt idx="1495">
                  <c:v>406.092041015625</c:v>
                </c:pt>
                <c:pt idx="1496">
                  <c:v>410.72320556640602</c:v>
                </c:pt>
                <c:pt idx="1497">
                  <c:v>412.42230224609301</c:v>
                </c:pt>
                <c:pt idx="1498">
                  <c:v>410.840087890625</c:v>
                </c:pt>
                <c:pt idx="1499">
                  <c:v>409.530029296875</c:v>
                </c:pt>
                <c:pt idx="1500">
                  <c:v>408.72619628906199</c:v>
                </c:pt>
                <c:pt idx="1501">
                  <c:v>407.755859375</c:v>
                </c:pt>
                <c:pt idx="1502">
                  <c:v>405.52197265625</c:v>
                </c:pt>
                <c:pt idx="1503">
                  <c:v>403.89337158203102</c:v>
                </c:pt>
                <c:pt idx="1504">
                  <c:v>401.33367919921801</c:v>
                </c:pt>
                <c:pt idx="1505">
                  <c:v>398.88348388671801</c:v>
                </c:pt>
                <c:pt idx="1506">
                  <c:v>396.253173828125</c:v>
                </c:pt>
                <c:pt idx="1507">
                  <c:v>393.71014404296801</c:v>
                </c:pt>
                <c:pt idx="1508">
                  <c:v>390.817626953125</c:v>
                </c:pt>
                <c:pt idx="1509">
                  <c:v>388.61437988281199</c:v>
                </c:pt>
                <c:pt idx="1510">
                  <c:v>385.82043457031199</c:v>
                </c:pt>
                <c:pt idx="1511">
                  <c:v>383.36419677734301</c:v>
                </c:pt>
                <c:pt idx="1512">
                  <c:v>379.08953857421801</c:v>
                </c:pt>
                <c:pt idx="1513">
                  <c:v>365.481201171875</c:v>
                </c:pt>
                <c:pt idx="1514">
                  <c:v>347.242919921875</c:v>
                </c:pt>
                <c:pt idx="1515">
                  <c:v>336.14956665039</c:v>
                </c:pt>
                <c:pt idx="1516">
                  <c:v>330.581451416015</c:v>
                </c:pt>
                <c:pt idx="1517">
                  <c:v>326.61865234375</c:v>
                </c:pt>
                <c:pt idx="1518">
                  <c:v>322.56442260742102</c:v>
                </c:pt>
                <c:pt idx="1519">
                  <c:v>316.773345947265</c:v>
                </c:pt>
                <c:pt idx="1520">
                  <c:v>310.560791015625</c:v>
                </c:pt>
                <c:pt idx="1521">
                  <c:v>305.72232055664</c:v>
                </c:pt>
                <c:pt idx="1522">
                  <c:v>299.51086425781199</c:v>
                </c:pt>
                <c:pt idx="1523">
                  <c:v>294.44577026367102</c:v>
                </c:pt>
                <c:pt idx="1524">
                  <c:v>288.76718139648398</c:v>
                </c:pt>
                <c:pt idx="1525">
                  <c:v>284.17581176757801</c:v>
                </c:pt>
                <c:pt idx="1526">
                  <c:v>279.46838378906199</c:v>
                </c:pt>
                <c:pt idx="1527">
                  <c:v>274.42230224609301</c:v>
                </c:pt>
                <c:pt idx="1528">
                  <c:v>268.98355102539</c:v>
                </c:pt>
                <c:pt idx="1529">
                  <c:v>262.57278442382801</c:v>
                </c:pt>
                <c:pt idx="1530">
                  <c:v>258.39996337890602</c:v>
                </c:pt>
                <c:pt idx="1531">
                  <c:v>252.922271728515</c:v>
                </c:pt>
                <c:pt idx="1532">
                  <c:v>247.12283325195301</c:v>
                </c:pt>
                <c:pt idx="1533">
                  <c:v>241.99722290039</c:v>
                </c:pt>
                <c:pt idx="1534">
                  <c:v>237.61859130859301</c:v>
                </c:pt>
                <c:pt idx="1535">
                  <c:v>232.088775634765</c:v>
                </c:pt>
                <c:pt idx="1536">
                  <c:v>226.93991088867099</c:v>
                </c:pt>
                <c:pt idx="1537">
                  <c:v>221.51010131835901</c:v>
                </c:pt>
                <c:pt idx="1538">
                  <c:v>216.04376220703099</c:v>
                </c:pt>
                <c:pt idx="1539">
                  <c:v>211.28790283203099</c:v>
                </c:pt>
                <c:pt idx="1540">
                  <c:v>205.80072021484301</c:v>
                </c:pt>
                <c:pt idx="1541">
                  <c:v>200.28643798828099</c:v>
                </c:pt>
                <c:pt idx="1542">
                  <c:v>195.040924072265</c:v>
                </c:pt>
                <c:pt idx="1543">
                  <c:v>189.283447265625</c:v>
                </c:pt>
                <c:pt idx="1544">
                  <c:v>184.81829833984301</c:v>
                </c:pt>
                <c:pt idx="1545">
                  <c:v>179.207275390625</c:v>
                </c:pt>
                <c:pt idx="1546">
                  <c:v>173.79360961914</c:v>
                </c:pt>
                <c:pt idx="1547">
                  <c:v>169.325439453125</c:v>
                </c:pt>
                <c:pt idx="1548">
                  <c:v>163.52911376953099</c:v>
                </c:pt>
                <c:pt idx="1549">
                  <c:v>158.37026977539</c:v>
                </c:pt>
                <c:pt idx="1550">
                  <c:v>153.79168701171801</c:v>
                </c:pt>
                <c:pt idx="1551">
                  <c:v>148.48492431640599</c:v>
                </c:pt>
                <c:pt idx="1552">
                  <c:v>143.404693603515</c:v>
                </c:pt>
                <c:pt idx="1553">
                  <c:v>137.83740234375</c:v>
                </c:pt>
                <c:pt idx="1554">
                  <c:v>132.821197509765</c:v>
                </c:pt>
                <c:pt idx="1555">
                  <c:v>127.84799194335901</c:v>
                </c:pt>
                <c:pt idx="1556">
                  <c:v>123.030456542968</c:v>
                </c:pt>
                <c:pt idx="1557">
                  <c:v>117.992095947265</c:v>
                </c:pt>
                <c:pt idx="1558">
                  <c:v>112.72640991210901</c:v>
                </c:pt>
                <c:pt idx="1559">
                  <c:v>107.366119384765</c:v>
                </c:pt>
                <c:pt idx="1560">
                  <c:v>103.09237670898401</c:v>
                </c:pt>
                <c:pt idx="1561">
                  <c:v>97.792755126953097</c:v>
                </c:pt>
                <c:pt idx="1562">
                  <c:v>93.446807861328097</c:v>
                </c:pt>
                <c:pt idx="1563">
                  <c:v>88.165008544921804</c:v>
                </c:pt>
                <c:pt idx="1564">
                  <c:v>83.544876098632798</c:v>
                </c:pt>
                <c:pt idx="1565">
                  <c:v>78.473785400390597</c:v>
                </c:pt>
                <c:pt idx="1566">
                  <c:v>73.118942260742102</c:v>
                </c:pt>
                <c:pt idx="1567">
                  <c:v>68.598724365234304</c:v>
                </c:pt>
                <c:pt idx="1568">
                  <c:v>64.600494384765597</c:v>
                </c:pt>
                <c:pt idx="1569">
                  <c:v>59.917648315429602</c:v>
                </c:pt>
                <c:pt idx="1570">
                  <c:v>55.094024658203097</c:v>
                </c:pt>
                <c:pt idx="1571">
                  <c:v>50.117782592773402</c:v>
                </c:pt>
                <c:pt idx="1572">
                  <c:v>45.860076904296797</c:v>
                </c:pt>
                <c:pt idx="1573">
                  <c:v>42.213592529296797</c:v>
                </c:pt>
                <c:pt idx="1574">
                  <c:v>37.64111328125</c:v>
                </c:pt>
                <c:pt idx="1575">
                  <c:v>33.083419799804602</c:v>
                </c:pt>
                <c:pt idx="1576">
                  <c:v>29.327072143554599</c:v>
                </c:pt>
                <c:pt idx="1577">
                  <c:v>25.262252807617099</c:v>
                </c:pt>
                <c:pt idx="1578">
                  <c:v>21.028549194335898</c:v>
                </c:pt>
                <c:pt idx="1579">
                  <c:v>17.4957275390625</c:v>
                </c:pt>
                <c:pt idx="1580">
                  <c:v>14.363784790039</c:v>
                </c:pt>
                <c:pt idx="1581">
                  <c:v>10.6290893554687</c:v>
                </c:pt>
                <c:pt idx="1582">
                  <c:v>7.0797576904296804</c:v>
                </c:pt>
                <c:pt idx="1583">
                  <c:v>3.74652099609375</c:v>
                </c:pt>
                <c:pt idx="1584">
                  <c:v>0.32684326171875</c:v>
                </c:pt>
                <c:pt idx="1585">
                  <c:v>-2.22052001953125</c:v>
                </c:pt>
                <c:pt idx="1586">
                  <c:v>-5.7983856201171804</c:v>
                </c:pt>
                <c:pt idx="1587">
                  <c:v>-8.7383575439453107</c:v>
                </c:pt>
                <c:pt idx="1588">
                  <c:v>-24.820327758788999</c:v>
                </c:pt>
                <c:pt idx="1589">
                  <c:v>-32.912277221679602</c:v>
                </c:pt>
                <c:pt idx="1590">
                  <c:v>-32.629241943359297</c:v>
                </c:pt>
                <c:pt idx="1591">
                  <c:v>-33.049224853515597</c:v>
                </c:pt>
                <c:pt idx="1592">
                  <c:v>-33.231033325195298</c:v>
                </c:pt>
                <c:pt idx="1593">
                  <c:v>-33.180709838867102</c:v>
                </c:pt>
                <c:pt idx="1594">
                  <c:v>-33.435012817382798</c:v>
                </c:pt>
                <c:pt idx="1595">
                  <c:v>-34.548446655273402</c:v>
                </c:pt>
                <c:pt idx="1596">
                  <c:v>-35.352554321288999</c:v>
                </c:pt>
                <c:pt idx="1597">
                  <c:v>-36.779769897460902</c:v>
                </c:pt>
                <c:pt idx="1598">
                  <c:v>-39.148681640625</c:v>
                </c:pt>
                <c:pt idx="1599">
                  <c:v>-41.179534912109297</c:v>
                </c:pt>
                <c:pt idx="1600">
                  <c:v>-44.4679565429687</c:v>
                </c:pt>
                <c:pt idx="1601">
                  <c:v>-47.583793640136697</c:v>
                </c:pt>
                <c:pt idx="1602">
                  <c:v>-50.772544860839801</c:v>
                </c:pt>
                <c:pt idx="1603">
                  <c:v>-56.225814819335902</c:v>
                </c:pt>
                <c:pt idx="1604">
                  <c:v>-61.0902099609375</c:v>
                </c:pt>
                <c:pt idx="1605">
                  <c:v>-66.839828491210895</c:v>
                </c:pt>
                <c:pt idx="1606">
                  <c:v>-73.759857177734304</c:v>
                </c:pt>
                <c:pt idx="1607">
                  <c:v>-79.744537353515597</c:v>
                </c:pt>
                <c:pt idx="1608">
                  <c:v>-88.088569641113196</c:v>
                </c:pt>
                <c:pt idx="1609">
                  <c:v>-95.359642028808594</c:v>
                </c:pt>
                <c:pt idx="1610">
                  <c:v>-103.77153778076099</c:v>
                </c:pt>
                <c:pt idx="1611">
                  <c:v>-111.37216186523401</c:v>
                </c:pt>
                <c:pt idx="1612">
                  <c:v>-119.14299774169901</c:v>
                </c:pt>
                <c:pt idx="1613">
                  <c:v>-126.46254730224599</c:v>
                </c:pt>
                <c:pt idx="1614">
                  <c:v>-133.19122314453099</c:v>
                </c:pt>
                <c:pt idx="1615">
                  <c:v>-140.49832153320301</c:v>
                </c:pt>
                <c:pt idx="1616">
                  <c:v>-146.34164428710901</c:v>
                </c:pt>
                <c:pt idx="1617">
                  <c:v>-153.08419799804599</c:v>
                </c:pt>
                <c:pt idx="1618">
                  <c:v>-158.798248291015</c:v>
                </c:pt>
                <c:pt idx="1619">
                  <c:v>-164.22756958007801</c:v>
                </c:pt>
                <c:pt idx="1620">
                  <c:v>-169.95074462890599</c:v>
                </c:pt>
                <c:pt idx="1621">
                  <c:v>-175.74284362792901</c:v>
                </c:pt>
                <c:pt idx="1622">
                  <c:v>-180.829330444335</c:v>
                </c:pt>
                <c:pt idx="1623">
                  <c:v>-186.09118652343699</c:v>
                </c:pt>
                <c:pt idx="1624">
                  <c:v>-192.56118774414</c:v>
                </c:pt>
                <c:pt idx="1625">
                  <c:v>-197.64698791503901</c:v>
                </c:pt>
                <c:pt idx="1626">
                  <c:v>-202.669189453125</c:v>
                </c:pt>
                <c:pt idx="1627">
                  <c:v>-208.328033447265</c:v>
                </c:pt>
                <c:pt idx="1628">
                  <c:v>-214.048736572265</c:v>
                </c:pt>
                <c:pt idx="1629">
                  <c:v>-219.41802978515599</c:v>
                </c:pt>
                <c:pt idx="1630">
                  <c:v>-224.61601257324199</c:v>
                </c:pt>
                <c:pt idx="1631">
                  <c:v>-229.86622619628901</c:v>
                </c:pt>
                <c:pt idx="1632">
                  <c:v>-235.22537231445301</c:v>
                </c:pt>
                <c:pt idx="1633">
                  <c:v>-240.42590332031199</c:v>
                </c:pt>
                <c:pt idx="1634">
                  <c:v>-246.02288818359301</c:v>
                </c:pt>
                <c:pt idx="1635">
                  <c:v>-251.34765625</c:v>
                </c:pt>
                <c:pt idx="1636">
                  <c:v>-256.878662109375</c:v>
                </c:pt>
                <c:pt idx="1637">
                  <c:v>-262.41732788085898</c:v>
                </c:pt>
                <c:pt idx="1638">
                  <c:v>-267.35559082031199</c:v>
                </c:pt>
                <c:pt idx="1639">
                  <c:v>-272.80123901367102</c:v>
                </c:pt>
                <c:pt idx="1640">
                  <c:v>-277.66375732421801</c:v>
                </c:pt>
                <c:pt idx="1641">
                  <c:v>-282.78601074218699</c:v>
                </c:pt>
                <c:pt idx="1642">
                  <c:v>-287.86697387695301</c:v>
                </c:pt>
                <c:pt idx="1643">
                  <c:v>-293.32452392578102</c:v>
                </c:pt>
                <c:pt idx="1644">
                  <c:v>-299.21856689453102</c:v>
                </c:pt>
                <c:pt idx="1645">
                  <c:v>-304.32092285156199</c:v>
                </c:pt>
                <c:pt idx="1646">
                  <c:v>-308.96218872070301</c:v>
                </c:pt>
                <c:pt idx="1647">
                  <c:v>-314.50506591796801</c:v>
                </c:pt>
                <c:pt idx="1648">
                  <c:v>-319.22283935546801</c:v>
                </c:pt>
                <c:pt idx="1649">
                  <c:v>-324.762451171875</c:v>
                </c:pt>
                <c:pt idx="1650">
                  <c:v>-330.25036621093699</c:v>
                </c:pt>
                <c:pt idx="1651">
                  <c:v>-335.89984130859301</c:v>
                </c:pt>
                <c:pt idx="1652">
                  <c:v>-340.22277832031199</c:v>
                </c:pt>
                <c:pt idx="1653">
                  <c:v>-346.388427734375</c:v>
                </c:pt>
                <c:pt idx="1654">
                  <c:v>-351.76370239257801</c:v>
                </c:pt>
                <c:pt idx="1655">
                  <c:v>-356.93182373046801</c:v>
                </c:pt>
                <c:pt idx="1656">
                  <c:v>-362.56353759765602</c:v>
                </c:pt>
                <c:pt idx="1657">
                  <c:v>-368.19567871093699</c:v>
                </c:pt>
                <c:pt idx="1658">
                  <c:v>-372.99514770507801</c:v>
                </c:pt>
                <c:pt idx="1659">
                  <c:v>-378.60214233398398</c:v>
                </c:pt>
                <c:pt idx="1660">
                  <c:v>-383.246337890625</c:v>
                </c:pt>
                <c:pt idx="1661">
                  <c:v>-389.11193847656199</c:v>
                </c:pt>
                <c:pt idx="1662">
                  <c:v>-394.50848388671801</c:v>
                </c:pt>
                <c:pt idx="1663">
                  <c:v>-400.22515869140602</c:v>
                </c:pt>
                <c:pt idx="1664">
                  <c:v>-404.94244384765602</c:v>
                </c:pt>
                <c:pt idx="1665">
                  <c:v>-410.495849609375</c:v>
                </c:pt>
                <c:pt idx="1666">
                  <c:v>-415.96911621093699</c:v>
                </c:pt>
                <c:pt idx="1667">
                  <c:v>-420.15939331054602</c:v>
                </c:pt>
                <c:pt idx="1668">
                  <c:v>-425.74734497070301</c:v>
                </c:pt>
                <c:pt idx="1669">
                  <c:v>-430.71643066406199</c:v>
                </c:pt>
                <c:pt idx="1670">
                  <c:v>-436.409912109375</c:v>
                </c:pt>
                <c:pt idx="1671">
                  <c:v>-441.96862792968699</c:v>
                </c:pt>
                <c:pt idx="1672">
                  <c:v>-446.53045654296801</c:v>
                </c:pt>
                <c:pt idx="1673">
                  <c:v>-451.31353759765602</c:v>
                </c:pt>
                <c:pt idx="1674">
                  <c:v>-457.12692260742102</c:v>
                </c:pt>
                <c:pt idx="1675">
                  <c:v>-461.90884399414</c:v>
                </c:pt>
                <c:pt idx="1676">
                  <c:v>-466.85650634765602</c:v>
                </c:pt>
                <c:pt idx="1677">
                  <c:v>-471.56402587890602</c:v>
                </c:pt>
                <c:pt idx="1678">
                  <c:v>-477.0869140625</c:v>
                </c:pt>
                <c:pt idx="1679">
                  <c:v>-481.731201171875</c:v>
                </c:pt>
                <c:pt idx="1680">
                  <c:v>-486.74987792968699</c:v>
                </c:pt>
                <c:pt idx="1681">
                  <c:v>-491.87680053710898</c:v>
                </c:pt>
                <c:pt idx="1682">
                  <c:v>-496.87741088867102</c:v>
                </c:pt>
                <c:pt idx="1683">
                  <c:v>-501.90054321289</c:v>
                </c:pt>
                <c:pt idx="1684">
                  <c:v>-506.804931640625</c:v>
                </c:pt>
                <c:pt idx="1685">
                  <c:v>-511.91998291015602</c:v>
                </c:pt>
                <c:pt idx="1686">
                  <c:v>-516.97253417968705</c:v>
                </c:pt>
                <c:pt idx="1687">
                  <c:v>-521.55920410156205</c:v>
                </c:pt>
                <c:pt idx="1688">
                  <c:v>-526.48815917968705</c:v>
                </c:pt>
                <c:pt idx="1689">
                  <c:v>-531.49475097656205</c:v>
                </c:pt>
                <c:pt idx="1690">
                  <c:v>-532.04235839843705</c:v>
                </c:pt>
                <c:pt idx="1691">
                  <c:v>-531.39990234375</c:v>
                </c:pt>
                <c:pt idx="1692">
                  <c:v>-531.02844238281205</c:v>
                </c:pt>
                <c:pt idx="1693">
                  <c:v>-530.00622558593705</c:v>
                </c:pt>
                <c:pt idx="1694">
                  <c:v>-529.25848388671795</c:v>
                </c:pt>
                <c:pt idx="1695">
                  <c:v>-527.6025390625</c:v>
                </c:pt>
                <c:pt idx="1696">
                  <c:v>-526.96740722656205</c:v>
                </c:pt>
                <c:pt idx="1697">
                  <c:v>-526.01672363281205</c:v>
                </c:pt>
                <c:pt idx="1698">
                  <c:v>-524.83923339843705</c:v>
                </c:pt>
                <c:pt idx="1699">
                  <c:v>-523.255126953125</c:v>
                </c:pt>
                <c:pt idx="1700">
                  <c:v>-521.31292724609295</c:v>
                </c:pt>
                <c:pt idx="1701">
                  <c:v>-519.72119140625</c:v>
                </c:pt>
                <c:pt idx="1702">
                  <c:v>-517.405029296875</c:v>
                </c:pt>
                <c:pt idx="1703">
                  <c:v>-516.34387207031205</c:v>
                </c:pt>
                <c:pt idx="1704">
                  <c:v>-513.96545410156205</c:v>
                </c:pt>
                <c:pt idx="1705">
                  <c:v>-511.95822143554602</c:v>
                </c:pt>
                <c:pt idx="1706">
                  <c:v>-505.07699584960898</c:v>
                </c:pt>
                <c:pt idx="1707">
                  <c:v>-493.40631103515602</c:v>
                </c:pt>
                <c:pt idx="1708">
                  <c:v>-482.65090942382801</c:v>
                </c:pt>
                <c:pt idx="1709">
                  <c:v>-473.99163818359301</c:v>
                </c:pt>
                <c:pt idx="1710">
                  <c:v>-468.06991577148398</c:v>
                </c:pt>
                <c:pt idx="1711">
                  <c:v>-463.25360107421801</c:v>
                </c:pt>
                <c:pt idx="1712">
                  <c:v>-459.64627075195301</c:v>
                </c:pt>
                <c:pt idx="1713">
                  <c:v>-456.00836181640602</c:v>
                </c:pt>
                <c:pt idx="1714">
                  <c:v>-452.00924682617102</c:v>
                </c:pt>
                <c:pt idx="1715">
                  <c:v>-447.47268676757801</c:v>
                </c:pt>
                <c:pt idx="1716">
                  <c:v>-443.72576904296801</c:v>
                </c:pt>
                <c:pt idx="1717">
                  <c:v>-438.34213256835898</c:v>
                </c:pt>
                <c:pt idx="1718">
                  <c:v>-434.51379394531199</c:v>
                </c:pt>
                <c:pt idx="1719">
                  <c:v>-429.55340576171801</c:v>
                </c:pt>
                <c:pt idx="1720">
                  <c:v>-425.28338623046801</c:v>
                </c:pt>
                <c:pt idx="1721">
                  <c:v>-420.852783203125</c:v>
                </c:pt>
                <c:pt idx="1722">
                  <c:v>-416.41903686523398</c:v>
                </c:pt>
                <c:pt idx="1723">
                  <c:v>-411.49099731445301</c:v>
                </c:pt>
                <c:pt idx="1724">
                  <c:v>-406.85870361328102</c:v>
                </c:pt>
                <c:pt idx="1725">
                  <c:v>-401.95953369140602</c:v>
                </c:pt>
                <c:pt idx="1726">
                  <c:v>-397.30178833007801</c:v>
                </c:pt>
                <c:pt idx="1727">
                  <c:v>-392.58331298828102</c:v>
                </c:pt>
                <c:pt idx="1728">
                  <c:v>-387.59835815429602</c:v>
                </c:pt>
                <c:pt idx="1729">
                  <c:v>-382.29415893554602</c:v>
                </c:pt>
                <c:pt idx="1730">
                  <c:v>-376.92370605468699</c:v>
                </c:pt>
                <c:pt idx="1731">
                  <c:v>-372.275787353515</c:v>
                </c:pt>
                <c:pt idx="1732">
                  <c:v>-366.56579589843699</c:v>
                </c:pt>
                <c:pt idx="1733">
                  <c:v>-361.54998779296801</c:v>
                </c:pt>
                <c:pt idx="1734">
                  <c:v>-357.03289794921801</c:v>
                </c:pt>
                <c:pt idx="1735">
                  <c:v>-351.80096435546801</c:v>
                </c:pt>
                <c:pt idx="1736">
                  <c:v>-347.08221435546801</c:v>
                </c:pt>
                <c:pt idx="1737">
                  <c:v>-341.47918701171801</c:v>
                </c:pt>
                <c:pt idx="1738">
                  <c:v>-336.34942626953102</c:v>
                </c:pt>
                <c:pt idx="1739">
                  <c:v>-330.863525390625</c:v>
                </c:pt>
                <c:pt idx="1740">
                  <c:v>-325.949951171875</c:v>
                </c:pt>
                <c:pt idx="1741">
                  <c:v>-320.80944824218699</c:v>
                </c:pt>
                <c:pt idx="1742">
                  <c:v>-315.14285278320301</c:v>
                </c:pt>
                <c:pt idx="1743">
                  <c:v>-309.77722167968699</c:v>
                </c:pt>
                <c:pt idx="1744">
                  <c:v>-304.41339111328102</c:v>
                </c:pt>
                <c:pt idx="1745">
                  <c:v>-298.83706665039</c:v>
                </c:pt>
                <c:pt idx="1746">
                  <c:v>-294.17413330078102</c:v>
                </c:pt>
                <c:pt idx="1747">
                  <c:v>-288.61865234375</c:v>
                </c:pt>
                <c:pt idx="1748">
                  <c:v>-283.735595703125</c:v>
                </c:pt>
                <c:pt idx="1749">
                  <c:v>-278.48007202148398</c:v>
                </c:pt>
                <c:pt idx="1750">
                  <c:v>-273.112701416015</c:v>
                </c:pt>
                <c:pt idx="1751">
                  <c:v>-268.81341552734301</c:v>
                </c:pt>
                <c:pt idx="1752">
                  <c:v>-263.173248291015</c:v>
                </c:pt>
                <c:pt idx="1753">
                  <c:v>-258.38363647460898</c:v>
                </c:pt>
                <c:pt idx="1754">
                  <c:v>-253.272705078125</c:v>
                </c:pt>
                <c:pt idx="1755">
                  <c:v>-247.86549377441401</c:v>
                </c:pt>
                <c:pt idx="1756">
                  <c:v>-242.82800292968699</c:v>
                </c:pt>
                <c:pt idx="1757">
                  <c:v>-237.737060546875</c:v>
                </c:pt>
                <c:pt idx="1758">
                  <c:v>-232.39732360839801</c:v>
                </c:pt>
                <c:pt idx="1759">
                  <c:v>-227.79344177246</c:v>
                </c:pt>
                <c:pt idx="1760">
                  <c:v>-223.13880920410099</c:v>
                </c:pt>
                <c:pt idx="1761">
                  <c:v>-218.631591796875</c:v>
                </c:pt>
                <c:pt idx="1762">
                  <c:v>-213.89163208007801</c:v>
                </c:pt>
                <c:pt idx="1763">
                  <c:v>-209.697006225585</c:v>
                </c:pt>
                <c:pt idx="1764">
                  <c:v>-205.60943603515599</c:v>
                </c:pt>
                <c:pt idx="1765">
                  <c:v>-201.60150146484301</c:v>
                </c:pt>
                <c:pt idx="1766">
                  <c:v>-196.95854187011699</c:v>
                </c:pt>
                <c:pt idx="1767">
                  <c:v>-193.91546630859301</c:v>
                </c:pt>
                <c:pt idx="1768">
                  <c:v>-189.31846618652301</c:v>
                </c:pt>
                <c:pt idx="1769">
                  <c:v>-185.67095947265599</c:v>
                </c:pt>
                <c:pt idx="1770">
                  <c:v>-182.34912109375</c:v>
                </c:pt>
                <c:pt idx="1771">
                  <c:v>-178.03111267089801</c:v>
                </c:pt>
                <c:pt idx="1772">
                  <c:v>-175.199127197265</c:v>
                </c:pt>
                <c:pt idx="1773">
                  <c:v>-171.34730529785099</c:v>
                </c:pt>
                <c:pt idx="1774">
                  <c:v>-167.96412658691401</c:v>
                </c:pt>
                <c:pt idx="1775">
                  <c:v>-164.90351867675699</c:v>
                </c:pt>
                <c:pt idx="1776">
                  <c:v>-161.49783325195301</c:v>
                </c:pt>
                <c:pt idx="1777">
                  <c:v>-158.33999633789</c:v>
                </c:pt>
                <c:pt idx="1778">
                  <c:v>-155.46612548828099</c:v>
                </c:pt>
                <c:pt idx="1779">
                  <c:v>-152.38230895996</c:v>
                </c:pt>
                <c:pt idx="1780">
                  <c:v>-150.10607910156199</c:v>
                </c:pt>
                <c:pt idx="1781">
                  <c:v>-146.90878295898401</c:v>
                </c:pt>
                <c:pt idx="1782">
                  <c:v>-144.71832275390599</c:v>
                </c:pt>
                <c:pt idx="1783">
                  <c:v>-142.01075744628901</c:v>
                </c:pt>
                <c:pt idx="1784">
                  <c:v>-139.84045410156199</c:v>
                </c:pt>
                <c:pt idx="1785">
                  <c:v>-138.06602478027301</c:v>
                </c:pt>
                <c:pt idx="1786">
                  <c:v>-136.29821777343699</c:v>
                </c:pt>
                <c:pt idx="1787">
                  <c:v>-134.04714965820301</c:v>
                </c:pt>
                <c:pt idx="1788">
                  <c:v>-132.51948547363199</c:v>
                </c:pt>
                <c:pt idx="1789">
                  <c:v>-130.94546508789</c:v>
                </c:pt>
                <c:pt idx="1790">
                  <c:v>-130.23074340820301</c:v>
                </c:pt>
                <c:pt idx="1791">
                  <c:v>-127.884643554687</c:v>
                </c:pt>
                <c:pt idx="1792">
                  <c:v>-125.133018493652</c:v>
                </c:pt>
                <c:pt idx="1793">
                  <c:v>-119.948554992675</c:v>
                </c:pt>
                <c:pt idx="1794">
                  <c:v>-113.36439514160099</c:v>
                </c:pt>
                <c:pt idx="1795">
                  <c:v>-108.168685913085</c:v>
                </c:pt>
                <c:pt idx="1796">
                  <c:v>-102.69293212890599</c:v>
                </c:pt>
                <c:pt idx="1797">
                  <c:v>-94.637359619140597</c:v>
                </c:pt>
                <c:pt idx="1798">
                  <c:v>-86.216644287109304</c:v>
                </c:pt>
                <c:pt idx="1799">
                  <c:v>-75.771568298339801</c:v>
                </c:pt>
                <c:pt idx="1800">
                  <c:v>-68.453392028808594</c:v>
                </c:pt>
                <c:pt idx="1801">
                  <c:v>-61.0690307617187</c:v>
                </c:pt>
                <c:pt idx="1802">
                  <c:v>-53.388641357421797</c:v>
                </c:pt>
                <c:pt idx="1803">
                  <c:v>-43.822090148925703</c:v>
                </c:pt>
                <c:pt idx="1804">
                  <c:v>-36.40380859375</c:v>
                </c:pt>
                <c:pt idx="1805">
                  <c:v>-27.687820434570298</c:v>
                </c:pt>
                <c:pt idx="1806">
                  <c:v>-19.980972290038999</c:v>
                </c:pt>
                <c:pt idx="1807">
                  <c:v>-13.244888305664</c:v>
                </c:pt>
                <c:pt idx="1808">
                  <c:v>-5.43701171875</c:v>
                </c:pt>
                <c:pt idx="1809">
                  <c:v>0.65773010253906194</c:v>
                </c:pt>
                <c:pt idx="1810">
                  <c:v>6.6378326416015598</c:v>
                </c:pt>
                <c:pt idx="1811">
                  <c:v>12.6016235351562</c:v>
                </c:pt>
                <c:pt idx="1812">
                  <c:v>18.2520446777343</c:v>
                </c:pt>
                <c:pt idx="1813">
                  <c:v>24.1816711425781</c:v>
                </c:pt>
                <c:pt idx="1814">
                  <c:v>29.8229675292968</c:v>
                </c:pt>
                <c:pt idx="1815">
                  <c:v>35.532333374023402</c:v>
                </c:pt>
                <c:pt idx="1816">
                  <c:v>41.784469604492102</c:v>
                </c:pt>
                <c:pt idx="1817">
                  <c:v>48.850936889648402</c:v>
                </c:pt>
                <c:pt idx="1818">
                  <c:v>54.641586303710902</c:v>
                </c:pt>
                <c:pt idx="1819">
                  <c:v>60.679656982421797</c:v>
                </c:pt>
                <c:pt idx="1820">
                  <c:v>67.913879394531193</c:v>
                </c:pt>
                <c:pt idx="1821">
                  <c:v>73.570663452148395</c:v>
                </c:pt>
                <c:pt idx="1822">
                  <c:v>79.069183349609304</c:v>
                </c:pt>
                <c:pt idx="1823">
                  <c:v>84.904449462890597</c:v>
                </c:pt>
                <c:pt idx="1824">
                  <c:v>90.574432373046804</c:v>
                </c:pt>
                <c:pt idx="1825">
                  <c:v>96.9893798828125</c:v>
                </c:pt>
                <c:pt idx="1826">
                  <c:v>102.33770751953099</c:v>
                </c:pt>
                <c:pt idx="1827">
                  <c:v>107.18417358398401</c:v>
                </c:pt>
                <c:pt idx="1828">
                  <c:v>113.755157470703</c:v>
                </c:pt>
                <c:pt idx="1829">
                  <c:v>120.015502929687</c:v>
                </c:pt>
                <c:pt idx="1830">
                  <c:v>125.61578369140599</c:v>
                </c:pt>
                <c:pt idx="1831">
                  <c:v>131.84783935546801</c:v>
                </c:pt>
                <c:pt idx="1832">
                  <c:v>137.81100463867099</c:v>
                </c:pt>
                <c:pt idx="1833">
                  <c:v>144.13894653320301</c:v>
                </c:pt>
                <c:pt idx="1834">
                  <c:v>150.30523681640599</c:v>
                </c:pt>
                <c:pt idx="1835">
                  <c:v>156.14190673828099</c:v>
                </c:pt>
                <c:pt idx="1836">
                  <c:v>161.74386596679599</c:v>
                </c:pt>
                <c:pt idx="1837">
                  <c:v>166.76669311523401</c:v>
                </c:pt>
                <c:pt idx="1838">
                  <c:v>172.11224365234301</c:v>
                </c:pt>
                <c:pt idx="1839">
                  <c:v>177.53964233398401</c:v>
                </c:pt>
                <c:pt idx="1840">
                  <c:v>183.42385864257801</c:v>
                </c:pt>
                <c:pt idx="1841">
                  <c:v>189.569091796875</c:v>
                </c:pt>
                <c:pt idx="1842">
                  <c:v>194.66659545898401</c:v>
                </c:pt>
                <c:pt idx="1843">
                  <c:v>200.91033935546801</c:v>
                </c:pt>
                <c:pt idx="1844">
                  <c:v>206.49819946289</c:v>
                </c:pt>
                <c:pt idx="1845">
                  <c:v>212.52420043945301</c:v>
                </c:pt>
                <c:pt idx="1846">
                  <c:v>218.499267578125</c:v>
                </c:pt>
                <c:pt idx="1847">
                  <c:v>224.645751953125</c:v>
                </c:pt>
                <c:pt idx="1848">
                  <c:v>230.93313598632801</c:v>
                </c:pt>
                <c:pt idx="1849">
                  <c:v>236.785888671875</c:v>
                </c:pt>
                <c:pt idx="1850">
                  <c:v>242.78625488281199</c:v>
                </c:pt>
                <c:pt idx="1851">
                  <c:v>249.16925048828099</c:v>
                </c:pt>
                <c:pt idx="1852">
                  <c:v>255.68695068359301</c:v>
                </c:pt>
                <c:pt idx="1853">
                  <c:v>260.64212036132801</c:v>
                </c:pt>
                <c:pt idx="1854">
                  <c:v>266.835205078125</c:v>
                </c:pt>
                <c:pt idx="1855">
                  <c:v>271.99459838867102</c:v>
                </c:pt>
                <c:pt idx="1856">
                  <c:v>277.10052490234301</c:v>
                </c:pt>
                <c:pt idx="1857">
                  <c:v>283.28369140625</c:v>
                </c:pt>
                <c:pt idx="1858">
                  <c:v>288.04684448242102</c:v>
                </c:pt>
                <c:pt idx="1859">
                  <c:v>293.782470703125</c:v>
                </c:pt>
                <c:pt idx="1860">
                  <c:v>299.54638671875</c:v>
                </c:pt>
                <c:pt idx="1861">
                  <c:v>304.48605346679602</c:v>
                </c:pt>
                <c:pt idx="1862">
                  <c:v>310.75668334960898</c:v>
                </c:pt>
                <c:pt idx="1863">
                  <c:v>316.83642578125</c:v>
                </c:pt>
                <c:pt idx="1864">
                  <c:v>321.29940795898398</c:v>
                </c:pt>
                <c:pt idx="1865">
                  <c:v>327.623291015625</c:v>
                </c:pt>
                <c:pt idx="1866">
                  <c:v>332.333984375</c:v>
                </c:pt>
                <c:pt idx="1867">
                  <c:v>337.728515625</c:v>
                </c:pt>
                <c:pt idx="1868">
                  <c:v>343.388916015625</c:v>
                </c:pt>
                <c:pt idx="1869">
                  <c:v>348.76458740234301</c:v>
                </c:pt>
                <c:pt idx="1870">
                  <c:v>354.15100097656199</c:v>
                </c:pt>
                <c:pt idx="1871">
                  <c:v>359.942138671875</c:v>
                </c:pt>
                <c:pt idx="1872">
                  <c:v>364.78747558593699</c:v>
                </c:pt>
                <c:pt idx="1873">
                  <c:v>369.99041748046801</c:v>
                </c:pt>
                <c:pt idx="1874">
                  <c:v>374.326171875</c:v>
                </c:pt>
                <c:pt idx="1875">
                  <c:v>378.83526611328102</c:v>
                </c:pt>
                <c:pt idx="1876">
                  <c:v>383.72509765625</c:v>
                </c:pt>
                <c:pt idx="1877">
                  <c:v>388.81097412109301</c:v>
                </c:pt>
                <c:pt idx="1878">
                  <c:v>394.02679443359301</c:v>
                </c:pt>
                <c:pt idx="1879">
                  <c:v>399.136474609375</c:v>
                </c:pt>
                <c:pt idx="1880">
                  <c:v>403.794677734375</c:v>
                </c:pt>
                <c:pt idx="1881">
                  <c:v>409.0908203125</c:v>
                </c:pt>
                <c:pt idx="1882">
                  <c:v>411.62994384765602</c:v>
                </c:pt>
                <c:pt idx="1883">
                  <c:v>410.86993408203102</c:v>
                </c:pt>
                <c:pt idx="1884">
                  <c:v>409.91180419921801</c:v>
                </c:pt>
                <c:pt idx="1885">
                  <c:v>408.53839111328102</c:v>
                </c:pt>
                <c:pt idx="1886">
                  <c:v>407.458984375</c:v>
                </c:pt>
                <c:pt idx="1887">
                  <c:v>405.69879150390602</c:v>
                </c:pt>
                <c:pt idx="1888">
                  <c:v>404.27233886718699</c:v>
                </c:pt>
                <c:pt idx="1889">
                  <c:v>401.53558349609301</c:v>
                </c:pt>
                <c:pt idx="1890">
                  <c:v>399.643798828125</c:v>
                </c:pt>
                <c:pt idx="1891">
                  <c:v>396.73962402343699</c:v>
                </c:pt>
                <c:pt idx="1892">
                  <c:v>393.81707763671801</c:v>
                </c:pt>
                <c:pt idx="1893">
                  <c:v>391.83843994140602</c:v>
                </c:pt>
                <c:pt idx="1894">
                  <c:v>388.85382080078102</c:v>
                </c:pt>
                <c:pt idx="1895">
                  <c:v>385.90704345703102</c:v>
                </c:pt>
                <c:pt idx="1896">
                  <c:v>383.07165527343699</c:v>
                </c:pt>
                <c:pt idx="1897">
                  <c:v>380.58868408203102</c:v>
                </c:pt>
                <c:pt idx="1898">
                  <c:v>370.79437255859301</c:v>
                </c:pt>
                <c:pt idx="1899">
                  <c:v>352.6103515625</c:v>
                </c:pt>
                <c:pt idx="1900">
                  <c:v>338.037353515625</c:v>
                </c:pt>
                <c:pt idx="1901">
                  <c:v>331.24792480468699</c:v>
                </c:pt>
                <c:pt idx="1902">
                  <c:v>327.12701416015602</c:v>
                </c:pt>
                <c:pt idx="1903">
                  <c:v>323.16265869140602</c:v>
                </c:pt>
                <c:pt idx="1904">
                  <c:v>318.480224609375</c:v>
                </c:pt>
                <c:pt idx="1905">
                  <c:v>313.02581787109301</c:v>
                </c:pt>
                <c:pt idx="1906">
                  <c:v>306.37484741210898</c:v>
                </c:pt>
                <c:pt idx="1907">
                  <c:v>300.79949951171801</c:v>
                </c:pt>
                <c:pt idx="1908">
                  <c:v>295.30560302734301</c:v>
                </c:pt>
                <c:pt idx="1909">
                  <c:v>290.32141113281199</c:v>
                </c:pt>
                <c:pt idx="1910">
                  <c:v>284.81463623046801</c:v>
                </c:pt>
                <c:pt idx="1911">
                  <c:v>281.09286499023398</c:v>
                </c:pt>
                <c:pt idx="1912">
                  <c:v>275.442626953125</c:v>
                </c:pt>
                <c:pt idx="1913">
                  <c:v>269.62591552734301</c:v>
                </c:pt>
                <c:pt idx="1914">
                  <c:v>264.685302734375</c:v>
                </c:pt>
                <c:pt idx="1915">
                  <c:v>259.188873291015</c:v>
                </c:pt>
                <c:pt idx="1916">
                  <c:v>254.40090942382801</c:v>
                </c:pt>
                <c:pt idx="1917">
                  <c:v>248.25485229492099</c:v>
                </c:pt>
                <c:pt idx="1918">
                  <c:v>243.35290527343699</c:v>
                </c:pt>
                <c:pt idx="1919">
                  <c:v>238.04214477539</c:v>
                </c:pt>
                <c:pt idx="1920">
                  <c:v>233.11135864257801</c:v>
                </c:pt>
                <c:pt idx="1921">
                  <c:v>228.20129394531199</c:v>
                </c:pt>
                <c:pt idx="1922">
                  <c:v>222.19763183593699</c:v>
                </c:pt>
                <c:pt idx="1923">
                  <c:v>217.72421264648401</c:v>
                </c:pt>
                <c:pt idx="1924">
                  <c:v>212.38821411132801</c:v>
                </c:pt>
                <c:pt idx="1925">
                  <c:v>207.39315795898401</c:v>
                </c:pt>
                <c:pt idx="1926">
                  <c:v>201.92611694335901</c:v>
                </c:pt>
                <c:pt idx="1927">
                  <c:v>196.49176025390599</c:v>
                </c:pt>
                <c:pt idx="1928">
                  <c:v>191.94134521484301</c:v>
                </c:pt>
                <c:pt idx="1929">
                  <c:v>186.53005981445301</c:v>
                </c:pt>
                <c:pt idx="1930">
                  <c:v>180.81997680664</c:v>
                </c:pt>
                <c:pt idx="1931">
                  <c:v>175.45007324218699</c:v>
                </c:pt>
                <c:pt idx="1932">
                  <c:v>171.16354370117099</c:v>
                </c:pt>
                <c:pt idx="1933">
                  <c:v>165.295166015625</c:v>
                </c:pt>
                <c:pt idx="1934">
                  <c:v>160.84991455078099</c:v>
                </c:pt>
                <c:pt idx="1935">
                  <c:v>155.34335327148401</c:v>
                </c:pt>
                <c:pt idx="1936">
                  <c:v>149.96200561523401</c:v>
                </c:pt>
                <c:pt idx="1937">
                  <c:v>144.86413574218699</c:v>
                </c:pt>
                <c:pt idx="1938">
                  <c:v>139.71322631835901</c:v>
                </c:pt>
                <c:pt idx="1939">
                  <c:v>134.72711181640599</c:v>
                </c:pt>
                <c:pt idx="1940">
                  <c:v>129.81460571289</c:v>
                </c:pt>
                <c:pt idx="1941">
                  <c:v>124.67788696289</c:v>
                </c:pt>
                <c:pt idx="1942">
                  <c:v>120.33859252929599</c:v>
                </c:pt>
                <c:pt idx="1943">
                  <c:v>114.35366821289</c:v>
                </c:pt>
                <c:pt idx="1944">
                  <c:v>108.95230102539</c:v>
                </c:pt>
                <c:pt idx="1945">
                  <c:v>103.513427734375</c:v>
                </c:pt>
                <c:pt idx="1946">
                  <c:v>99.01220703125</c:v>
                </c:pt>
                <c:pt idx="1947">
                  <c:v>93.475280761718693</c:v>
                </c:pt>
                <c:pt idx="1948">
                  <c:v>88.525329589843693</c:v>
                </c:pt>
                <c:pt idx="1949">
                  <c:v>83.562652587890597</c:v>
                </c:pt>
                <c:pt idx="1950">
                  <c:v>79.6168212890625</c:v>
                </c:pt>
                <c:pt idx="1951">
                  <c:v>74.624771118164006</c:v>
                </c:pt>
                <c:pt idx="1952">
                  <c:v>70.240661621093693</c:v>
                </c:pt>
                <c:pt idx="1953">
                  <c:v>65.101257324218693</c:v>
                </c:pt>
                <c:pt idx="1954">
                  <c:v>60.4534301757812</c:v>
                </c:pt>
                <c:pt idx="1955">
                  <c:v>56.049270629882798</c:v>
                </c:pt>
                <c:pt idx="1956">
                  <c:v>51.344680786132798</c:v>
                </c:pt>
                <c:pt idx="1957">
                  <c:v>47.567245483398402</c:v>
                </c:pt>
                <c:pt idx="1958">
                  <c:v>43.074981689453097</c:v>
                </c:pt>
                <c:pt idx="1959">
                  <c:v>38.807708740234297</c:v>
                </c:pt>
                <c:pt idx="1960">
                  <c:v>34.606094360351499</c:v>
                </c:pt>
                <c:pt idx="1961">
                  <c:v>31.284378051757798</c:v>
                </c:pt>
                <c:pt idx="1962">
                  <c:v>26.906326293945298</c:v>
                </c:pt>
                <c:pt idx="1963">
                  <c:v>22.902603149413999</c:v>
                </c:pt>
                <c:pt idx="1964">
                  <c:v>19.010848999023398</c:v>
                </c:pt>
                <c:pt idx="1965">
                  <c:v>16.139816284179599</c:v>
                </c:pt>
                <c:pt idx="1966">
                  <c:v>12.4149627685546</c:v>
                </c:pt>
                <c:pt idx="1967">
                  <c:v>9.2606353759765607</c:v>
                </c:pt>
                <c:pt idx="1968">
                  <c:v>5.6147308349609304</c:v>
                </c:pt>
                <c:pt idx="1969">
                  <c:v>1.7830963134765601</c:v>
                </c:pt>
                <c:pt idx="1970">
                  <c:v>-1.3462066650390601</c:v>
                </c:pt>
                <c:pt idx="1971">
                  <c:v>-3.97129821777343</c:v>
                </c:pt>
                <c:pt idx="1972">
                  <c:v>-7.6526336669921804</c:v>
                </c:pt>
                <c:pt idx="1973">
                  <c:v>-17.145736694335898</c:v>
                </c:pt>
                <c:pt idx="1974">
                  <c:v>-31.7039489746093</c:v>
                </c:pt>
                <c:pt idx="1975">
                  <c:v>-32.532272338867102</c:v>
                </c:pt>
                <c:pt idx="1976">
                  <c:v>-32.516876220703097</c:v>
                </c:pt>
                <c:pt idx="1977">
                  <c:v>-33.393646240234297</c:v>
                </c:pt>
                <c:pt idx="1978">
                  <c:v>-32.6193237304687</c:v>
                </c:pt>
                <c:pt idx="1979">
                  <c:v>-33.024688720703097</c:v>
                </c:pt>
                <c:pt idx="1980">
                  <c:v>-34.126663208007798</c:v>
                </c:pt>
                <c:pt idx="1981">
                  <c:v>-34.841796875</c:v>
                </c:pt>
                <c:pt idx="1982">
                  <c:v>-36.437942504882798</c:v>
                </c:pt>
                <c:pt idx="1983">
                  <c:v>-38.272308349609297</c:v>
                </c:pt>
                <c:pt idx="1984">
                  <c:v>-40.308807373046797</c:v>
                </c:pt>
                <c:pt idx="1985">
                  <c:v>-43.451667785644503</c:v>
                </c:pt>
                <c:pt idx="1986">
                  <c:v>-46.068183898925703</c:v>
                </c:pt>
                <c:pt idx="1987">
                  <c:v>-49.710647583007798</c:v>
                </c:pt>
                <c:pt idx="1988">
                  <c:v>-54.119590759277301</c:v>
                </c:pt>
                <c:pt idx="1989">
                  <c:v>-58.933143615722599</c:v>
                </c:pt>
                <c:pt idx="1990">
                  <c:v>-63.8170166015625</c:v>
                </c:pt>
                <c:pt idx="1991">
                  <c:v>-70.915046691894503</c:v>
                </c:pt>
                <c:pt idx="1992">
                  <c:v>-76.874687194824205</c:v>
                </c:pt>
                <c:pt idx="1993">
                  <c:v>-83.815483093261705</c:v>
                </c:pt>
                <c:pt idx="1994">
                  <c:v>-91.849563598632798</c:v>
                </c:pt>
                <c:pt idx="1995">
                  <c:v>-99.832778930664006</c:v>
                </c:pt>
                <c:pt idx="1996">
                  <c:v>-107.65492248535099</c:v>
                </c:pt>
                <c:pt idx="1997">
                  <c:v>-116.07630920410099</c:v>
                </c:pt>
                <c:pt idx="1998">
                  <c:v>-123.068031311035</c:v>
                </c:pt>
                <c:pt idx="1999">
                  <c:v>-130.02890014648401</c:v>
                </c:pt>
                <c:pt idx="2000">
                  <c:v>-137.20422363281199</c:v>
                </c:pt>
                <c:pt idx="2001">
                  <c:v>-144.09346008300699</c:v>
                </c:pt>
                <c:pt idx="2002">
                  <c:v>-149.92875671386699</c:v>
                </c:pt>
                <c:pt idx="2003">
                  <c:v>-155.78573608398401</c:v>
                </c:pt>
                <c:pt idx="2004">
                  <c:v>-161.78851318359301</c:v>
                </c:pt>
                <c:pt idx="2005">
                  <c:v>-167.64311218261699</c:v>
                </c:pt>
                <c:pt idx="2006">
                  <c:v>-172.55369567871</c:v>
                </c:pt>
                <c:pt idx="2007">
                  <c:v>-178.79322814941401</c:v>
                </c:pt>
                <c:pt idx="2008">
                  <c:v>-184.003005981445</c:v>
                </c:pt>
                <c:pt idx="2009">
                  <c:v>-188.74894714355401</c:v>
                </c:pt>
                <c:pt idx="2010">
                  <c:v>-194.39846801757801</c:v>
                </c:pt>
                <c:pt idx="2011">
                  <c:v>-199.54014587402301</c:v>
                </c:pt>
                <c:pt idx="2012">
                  <c:v>-204.730377197265</c:v>
                </c:pt>
                <c:pt idx="2013">
                  <c:v>-210.40447998046801</c:v>
                </c:pt>
                <c:pt idx="2014">
                  <c:v>-215.783203125</c:v>
                </c:pt>
                <c:pt idx="2015">
                  <c:v>-221.38400268554599</c:v>
                </c:pt>
                <c:pt idx="2016">
                  <c:v>-226.38984680175699</c:v>
                </c:pt>
                <c:pt idx="2017">
                  <c:v>-232.18429565429599</c:v>
                </c:pt>
                <c:pt idx="2018">
                  <c:v>-237.68463134765599</c:v>
                </c:pt>
                <c:pt idx="2019">
                  <c:v>-243.31495666503901</c:v>
                </c:pt>
                <c:pt idx="2020">
                  <c:v>-247.800689697265</c:v>
                </c:pt>
                <c:pt idx="2021">
                  <c:v>-253.75741577148401</c:v>
                </c:pt>
                <c:pt idx="2022">
                  <c:v>-258.81796264648398</c:v>
                </c:pt>
                <c:pt idx="2023">
                  <c:v>-263.70761108398398</c:v>
                </c:pt>
                <c:pt idx="2024">
                  <c:v>-269.26589965820301</c:v>
                </c:pt>
                <c:pt idx="2025">
                  <c:v>-274.70864868164</c:v>
                </c:pt>
                <c:pt idx="2026">
                  <c:v>-279.93103027343699</c:v>
                </c:pt>
                <c:pt idx="2027">
                  <c:v>-285.07073974609301</c:v>
                </c:pt>
                <c:pt idx="2028">
                  <c:v>-290.55911254882801</c:v>
                </c:pt>
                <c:pt idx="2029">
                  <c:v>-295.75476074218699</c:v>
                </c:pt>
                <c:pt idx="2030">
                  <c:v>-301.02917480468699</c:v>
                </c:pt>
                <c:pt idx="2031">
                  <c:v>-306.76275634765602</c:v>
                </c:pt>
                <c:pt idx="2032">
                  <c:v>-312.091796875</c:v>
                </c:pt>
                <c:pt idx="2033">
                  <c:v>-317.11004638671801</c:v>
                </c:pt>
                <c:pt idx="2034">
                  <c:v>-322.33767700195301</c:v>
                </c:pt>
                <c:pt idx="2035">
                  <c:v>-328.30563354492102</c:v>
                </c:pt>
                <c:pt idx="2036">
                  <c:v>-333.71044921875</c:v>
                </c:pt>
                <c:pt idx="2037">
                  <c:v>-338.692138671875</c:v>
                </c:pt>
                <c:pt idx="2038">
                  <c:v>-343.91021728515602</c:v>
                </c:pt>
                <c:pt idx="2039">
                  <c:v>-349.83093261718699</c:v>
                </c:pt>
                <c:pt idx="2040">
                  <c:v>-354.59228515625</c:v>
                </c:pt>
                <c:pt idx="2041">
                  <c:v>-360.50152587890602</c:v>
                </c:pt>
                <c:pt idx="2042">
                  <c:v>-365.479736328125</c:v>
                </c:pt>
                <c:pt idx="2043">
                  <c:v>-370.39367675781199</c:v>
                </c:pt>
                <c:pt idx="2044">
                  <c:v>-375.92950439453102</c:v>
                </c:pt>
                <c:pt idx="2045">
                  <c:v>-381.14154052734301</c:v>
                </c:pt>
                <c:pt idx="2046">
                  <c:v>-386.36273193359301</c:v>
                </c:pt>
                <c:pt idx="2047">
                  <c:v>-391.88024902343699</c:v>
                </c:pt>
                <c:pt idx="2048">
                  <c:v>-397.04696655273398</c:v>
                </c:pt>
                <c:pt idx="2049">
                  <c:v>-402.01666259765602</c:v>
                </c:pt>
                <c:pt idx="2050">
                  <c:v>-406.98272705078102</c:v>
                </c:pt>
                <c:pt idx="2051">
                  <c:v>-411.97674560546801</c:v>
                </c:pt>
                <c:pt idx="2052">
                  <c:v>-417.19000244140602</c:v>
                </c:pt>
                <c:pt idx="2053">
                  <c:v>-422.51885986328102</c:v>
                </c:pt>
                <c:pt idx="2054">
                  <c:v>-427.14068603515602</c:v>
                </c:pt>
                <c:pt idx="2055">
                  <c:v>-432.32855224609301</c:v>
                </c:pt>
                <c:pt idx="2056">
                  <c:v>-437.80450439453102</c:v>
                </c:pt>
                <c:pt idx="2057">
                  <c:v>-443.17138671875</c:v>
                </c:pt>
                <c:pt idx="2058">
                  <c:v>-448.29211425781199</c:v>
                </c:pt>
                <c:pt idx="2059">
                  <c:v>-453.17800903320301</c:v>
                </c:pt>
                <c:pt idx="2060">
                  <c:v>-458.37384033203102</c:v>
                </c:pt>
                <c:pt idx="2061">
                  <c:v>-463.16058349609301</c:v>
                </c:pt>
                <c:pt idx="2062">
                  <c:v>-468.6376953125</c:v>
                </c:pt>
                <c:pt idx="2063">
                  <c:v>-473.72149658203102</c:v>
                </c:pt>
                <c:pt idx="2064">
                  <c:v>-478.65246582031199</c:v>
                </c:pt>
                <c:pt idx="2065">
                  <c:v>-483.997467041015</c:v>
                </c:pt>
                <c:pt idx="2066">
                  <c:v>-488.43444824218699</c:v>
                </c:pt>
                <c:pt idx="2067">
                  <c:v>-493.34817504882801</c:v>
                </c:pt>
                <c:pt idx="2068">
                  <c:v>-498.56011962890602</c:v>
                </c:pt>
                <c:pt idx="2069">
                  <c:v>-503.52966308593699</c:v>
                </c:pt>
                <c:pt idx="2070">
                  <c:v>-508.74914550781199</c:v>
                </c:pt>
                <c:pt idx="2071">
                  <c:v>-513.43151855468705</c:v>
                </c:pt>
                <c:pt idx="2072">
                  <c:v>-518.14367675781205</c:v>
                </c:pt>
                <c:pt idx="2073">
                  <c:v>-522.956787109375</c:v>
                </c:pt>
                <c:pt idx="2074">
                  <c:v>-527.25817871093705</c:v>
                </c:pt>
                <c:pt idx="2075">
                  <c:v>-531.15478515625</c:v>
                </c:pt>
                <c:pt idx="2076">
                  <c:v>-530.59313964843705</c:v>
                </c:pt>
                <c:pt idx="2077">
                  <c:v>-530.27984619140602</c:v>
                </c:pt>
                <c:pt idx="2078">
                  <c:v>-529.20361328125</c:v>
                </c:pt>
                <c:pt idx="2079">
                  <c:v>-528.03161621093705</c:v>
                </c:pt>
                <c:pt idx="2080">
                  <c:v>-527.19104003906205</c:v>
                </c:pt>
                <c:pt idx="2081">
                  <c:v>-526.498779296875</c:v>
                </c:pt>
                <c:pt idx="2082">
                  <c:v>-525.260009765625</c:v>
                </c:pt>
                <c:pt idx="2083">
                  <c:v>-523.55682373046795</c:v>
                </c:pt>
                <c:pt idx="2084">
                  <c:v>-522.327880859375</c:v>
                </c:pt>
                <c:pt idx="2085">
                  <c:v>-521.30944824218705</c:v>
                </c:pt>
                <c:pt idx="2086">
                  <c:v>-519.54888916015602</c:v>
                </c:pt>
                <c:pt idx="2087">
                  <c:v>-517.373779296875</c:v>
                </c:pt>
                <c:pt idx="2088">
                  <c:v>-515.661376953125</c:v>
                </c:pt>
                <c:pt idx="2089">
                  <c:v>-513.76525878906205</c:v>
                </c:pt>
                <c:pt idx="2090">
                  <c:v>-512.05865478515602</c:v>
                </c:pt>
                <c:pt idx="2091">
                  <c:v>-507.97766113281199</c:v>
                </c:pt>
                <c:pt idx="2092">
                  <c:v>-498.14260864257801</c:v>
                </c:pt>
                <c:pt idx="2093">
                  <c:v>-486.39273071289</c:v>
                </c:pt>
                <c:pt idx="2094">
                  <c:v>-476.946197509765</c:v>
                </c:pt>
                <c:pt idx="2095">
                  <c:v>-469.72250366210898</c:v>
                </c:pt>
                <c:pt idx="2096">
                  <c:v>-464.59130859375</c:v>
                </c:pt>
                <c:pt idx="2097">
                  <c:v>-460.28573608398398</c:v>
                </c:pt>
                <c:pt idx="2098">
                  <c:v>-456.95297241210898</c:v>
                </c:pt>
                <c:pt idx="2099">
                  <c:v>-452.38650512695301</c:v>
                </c:pt>
                <c:pt idx="2100">
                  <c:v>-448.40954589843699</c:v>
                </c:pt>
                <c:pt idx="2101">
                  <c:v>-443.83090209960898</c:v>
                </c:pt>
                <c:pt idx="2102">
                  <c:v>-439.510986328125</c:v>
                </c:pt>
                <c:pt idx="2103">
                  <c:v>-434.474365234375</c:v>
                </c:pt>
                <c:pt idx="2104">
                  <c:v>-430.12515258789</c:v>
                </c:pt>
                <c:pt idx="2105">
                  <c:v>-425.60925292968699</c:v>
                </c:pt>
                <c:pt idx="2106">
                  <c:v>-420.94909667968699</c:v>
                </c:pt>
                <c:pt idx="2107">
                  <c:v>-416.72665405273398</c:v>
                </c:pt>
                <c:pt idx="2108">
                  <c:v>-412.51696777343699</c:v>
                </c:pt>
                <c:pt idx="2109">
                  <c:v>-407.76803588867102</c:v>
                </c:pt>
                <c:pt idx="2110">
                  <c:v>-402.53121948242102</c:v>
                </c:pt>
                <c:pt idx="2111">
                  <c:v>-397.03131103515602</c:v>
                </c:pt>
                <c:pt idx="2112">
                  <c:v>-392.34295654296801</c:v>
                </c:pt>
                <c:pt idx="2113">
                  <c:v>-386.871490478515</c:v>
                </c:pt>
                <c:pt idx="2114">
                  <c:v>-382.19415283203102</c:v>
                </c:pt>
                <c:pt idx="2115">
                  <c:v>-377.1845703125</c:v>
                </c:pt>
                <c:pt idx="2116">
                  <c:v>-372.64392089843699</c:v>
                </c:pt>
                <c:pt idx="2117">
                  <c:v>-367.49606323242102</c:v>
                </c:pt>
                <c:pt idx="2118">
                  <c:v>-362.15588378906199</c:v>
                </c:pt>
                <c:pt idx="2119">
                  <c:v>-356.59753417968699</c:v>
                </c:pt>
                <c:pt idx="2120">
                  <c:v>-351.16595458984301</c:v>
                </c:pt>
                <c:pt idx="2121">
                  <c:v>-346.43365478515602</c:v>
                </c:pt>
                <c:pt idx="2122">
                  <c:v>-340.820068359375</c:v>
                </c:pt>
                <c:pt idx="2123">
                  <c:v>-335.94955444335898</c:v>
                </c:pt>
                <c:pt idx="2124">
                  <c:v>-330.84582519531199</c:v>
                </c:pt>
                <c:pt idx="2125">
                  <c:v>-324.96078491210898</c:v>
                </c:pt>
                <c:pt idx="2126">
                  <c:v>-319.77313232421801</c:v>
                </c:pt>
                <c:pt idx="2127">
                  <c:v>-314.23745727539</c:v>
                </c:pt>
                <c:pt idx="2128">
                  <c:v>-309.57373046875</c:v>
                </c:pt>
                <c:pt idx="2129">
                  <c:v>-304.251953125</c:v>
                </c:pt>
                <c:pt idx="2130">
                  <c:v>-299.00311279296801</c:v>
                </c:pt>
                <c:pt idx="2131">
                  <c:v>-292.90930175781199</c:v>
                </c:pt>
                <c:pt idx="2132">
                  <c:v>-287.41635131835898</c:v>
                </c:pt>
                <c:pt idx="2133">
                  <c:v>-282.43963623046801</c:v>
                </c:pt>
                <c:pt idx="2134">
                  <c:v>-276.991607666015</c:v>
                </c:pt>
                <c:pt idx="2135">
                  <c:v>-272.35183715820301</c:v>
                </c:pt>
                <c:pt idx="2136">
                  <c:v>-266.598388671875</c:v>
                </c:pt>
                <c:pt idx="2137">
                  <c:v>-261.550689697265</c:v>
                </c:pt>
                <c:pt idx="2138">
                  <c:v>-257.12481689453102</c:v>
                </c:pt>
                <c:pt idx="2139">
                  <c:v>-251.31332397460901</c:v>
                </c:pt>
                <c:pt idx="2140">
                  <c:v>-246.25692749023401</c:v>
                </c:pt>
                <c:pt idx="2141">
                  <c:v>-241.84579467773401</c:v>
                </c:pt>
                <c:pt idx="2142">
                  <c:v>-236.27169799804599</c:v>
                </c:pt>
                <c:pt idx="2143">
                  <c:v>-231.302474975585</c:v>
                </c:pt>
                <c:pt idx="2144">
                  <c:v>-226.79843139648401</c:v>
                </c:pt>
                <c:pt idx="2145">
                  <c:v>-222.56335449218699</c:v>
                </c:pt>
                <c:pt idx="2146">
                  <c:v>-217.87483215332</c:v>
                </c:pt>
                <c:pt idx="2147">
                  <c:v>-213.591537475585</c:v>
                </c:pt>
                <c:pt idx="2148">
                  <c:v>-209.72253417968699</c:v>
                </c:pt>
                <c:pt idx="2149">
                  <c:v>-205.39413452148401</c:v>
                </c:pt>
                <c:pt idx="2150">
                  <c:v>-200.92495727539</c:v>
                </c:pt>
                <c:pt idx="2151">
                  <c:v>-196.94625854492099</c:v>
                </c:pt>
                <c:pt idx="2152">
                  <c:v>-193.51663208007801</c:v>
                </c:pt>
                <c:pt idx="2153">
                  <c:v>-189.68925476074199</c:v>
                </c:pt>
                <c:pt idx="2154">
                  <c:v>-184.83883666992099</c:v>
                </c:pt>
                <c:pt idx="2155">
                  <c:v>-181.04235839843699</c:v>
                </c:pt>
                <c:pt idx="2156">
                  <c:v>-177.59846496582</c:v>
                </c:pt>
                <c:pt idx="2157">
                  <c:v>-174.01142883300699</c:v>
                </c:pt>
                <c:pt idx="2158">
                  <c:v>-170.43276977539</c:v>
                </c:pt>
                <c:pt idx="2159">
                  <c:v>-167.870513916015</c:v>
                </c:pt>
                <c:pt idx="2160">
                  <c:v>-164.65133666992099</c:v>
                </c:pt>
                <c:pt idx="2161">
                  <c:v>-161.088455200195</c:v>
                </c:pt>
                <c:pt idx="2162">
                  <c:v>-157.95812988281199</c:v>
                </c:pt>
                <c:pt idx="2163">
                  <c:v>-154.60021972656199</c:v>
                </c:pt>
                <c:pt idx="2164">
                  <c:v>-151.73361206054599</c:v>
                </c:pt>
                <c:pt idx="2165">
                  <c:v>-149.353591918945</c:v>
                </c:pt>
                <c:pt idx="2166">
                  <c:v>-146.47714233398401</c:v>
                </c:pt>
                <c:pt idx="2167">
                  <c:v>-143.70195007324199</c:v>
                </c:pt>
                <c:pt idx="2168">
                  <c:v>-140.98837280273401</c:v>
                </c:pt>
                <c:pt idx="2169">
                  <c:v>-138.70751953125</c:v>
                </c:pt>
                <c:pt idx="2170">
                  <c:v>-136.94085693359301</c:v>
                </c:pt>
                <c:pt idx="2171">
                  <c:v>-134.87858581542901</c:v>
                </c:pt>
                <c:pt idx="2172">
                  <c:v>-133.38655090332</c:v>
                </c:pt>
                <c:pt idx="2173">
                  <c:v>-132.25927734375</c:v>
                </c:pt>
                <c:pt idx="2174">
                  <c:v>-130.83929443359301</c:v>
                </c:pt>
                <c:pt idx="2175">
                  <c:v>-129.38880920410099</c:v>
                </c:pt>
                <c:pt idx="2176">
                  <c:v>-128.16378784179599</c:v>
                </c:pt>
                <c:pt idx="2177">
                  <c:v>-125.28182983398401</c:v>
                </c:pt>
                <c:pt idx="2178">
                  <c:v>-118.831733703613</c:v>
                </c:pt>
                <c:pt idx="2179">
                  <c:v>-112.828659057617</c:v>
                </c:pt>
                <c:pt idx="2180">
                  <c:v>-107.83644104003901</c:v>
                </c:pt>
                <c:pt idx="2181">
                  <c:v>-102.733711242675</c:v>
                </c:pt>
                <c:pt idx="2182">
                  <c:v>-95.039733886718693</c:v>
                </c:pt>
                <c:pt idx="2183">
                  <c:v>-85.557388305664006</c:v>
                </c:pt>
                <c:pt idx="2184">
                  <c:v>-75.276557922363196</c:v>
                </c:pt>
                <c:pt idx="2185">
                  <c:v>-68.446662902832003</c:v>
                </c:pt>
                <c:pt idx="2186">
                  <c:v>-61.625526428222599</c:v>
                </c:pt>
                <c:pt idx="2187">
                  <c:v>-54.661003112792898</c:v>
                </c:pt>
                <c:pt idx="2188">
                  <c:v>-45.465736389160099</c:v>
                </c:pt>
                <c:pt idx="2189">
                  <c:v>-37.205703735351499</c:v>
                </c:pt>
                <c:pt idx="2190">
                  <c:v>-28.472412109375</c:v>
                </c:pt>
                <c:pt idx="2191">
                  <c:v>-20.239501953125</c:v>
                </c:pt>
                <c:pt idx="2192">
                  <c:v>-12.158447265625</c:v>
                </c:pt>
                <c:pt idx="2193">
                  <c:v>-4.297607421875</c:v>
                </c:pt>
                <c:pt idx="2194">
                  <c:v>2.35203552246093</c:v>
                </c:pt>
                <c:pt idx="2195">
                  <c:v>8.5768585205078107</c:v>
                </c:pt>
                <c:pt idx="2196">
                  <c:v>14.838150024414</c:v>
                </c:pt>
                <c:pt idx="2197">
                  <c:v>20.348831176757798</c:v>
                </c:pt>
                <c:pt idx="2198">
                  <c:v>26.915176391601499</c:v>
                </c:pt>
                <c:pt idx="2199">
                  <c:v>32.371597290038999</c:v>
                </c:pt>
                <c:pt idx="2200">
                  <c:v>37.567840576171797</c:v>
                </c:pt>
                <c:pt idx="2201">
                  <c:v>43.309814453125</c:v>
                </c:pt>
                <c:pt idx="2202">
                  <c:v>49.993881225585902</c:v>
                </c:pt>
                <c:pt idx="2203">
                  <c:v>55.862014770507798</c:v>
                </c:pt>
                <c:pt idx="2204">
                  <c:v>62.195892333984297</c:v>
                </c:pt>
                <c:pt idx="2205">
                  <c:v>68.388534545898395</c:v>
                </c:pt>
                <c:pt idx="2206">
                  <c:v>74.170715332031193</c:v>
                </c:pt>
                <c:pt idx="2207">
                  <c:v>80.868423461914006</c:v>
                </c:pt>
                <c:pt idx="2208">
                  <c:v>86.753814697265597</c:v>
                </c:pt>
                <c:pt idx="2209">
                  <c:v>92.875274658203097</c:v>
                </c:pt>
                <c:pt idx="2210">
                  <c:v>98.22314453125</c:v>
                </c:pt>
                <c:pt idx="2211">
                  <c:v>105.25155639648401</c:v>
                </c:pt>
                <c:pt idx="2212">
                  <c:v>110.679321289062</c:v>
                </c:pt>
                <c:pt idx="2213">
                  <c:v>116.089874267578</c:v>
                </c:pt>
                <c:pt idx="2214">
                  <c:v>121.91510009765599</c:v>
                </c:pt>
                <c:pt idx="2215">
                  <c:v>128.17181396484301</c:v>
                </c:pt>
                <c:pt idx="2216">
                  <c:v>133.92819213867099</c:v>
                </c:pt>
                <c:pt idx="2217">
                  <c:v>139.95025634765599</c:v>
                </c:pt>
                <c:pt idx="2218">
                  <c:v>145.98995971679599</c:v>
                </c:pt>
                <c:pt idx="2219">
                  <c:v>151.75912475585901</c:v>
                </c:pt>
                <c:pt idx="2220">
                  <c:v>157.14962768554599</c:v>
                </c:pt>
                <c:pt idx="2221">
                  <c:v>162.93734741210901</c:v>
                </c:pt>
                <c:pt idx="2222">
                  <c:v>168.84735107421801</c:v>
                </c:pt>
                <c:pt idx="2223">
                  <c:v>173.96539306640599</c:v>
                </c:pt>
                <c:pt idx="2224">
                  <c:v>179.73532104492099</c:v>
                </c:pt>
                <c:pt idx="2225">
                  <c:v>185.03964233398401</c:v>
                </c:pt>
                <c:pt idx="2226">
                  <c:v>191.54324340820301</c:v>
                </c:pt>
                <c:pt idx="2227">
                  <c:v>198.57415771484301</c:v>
                </c:pt>
                <c:pt idx="2228">
                  <c:v>204.13009643554599</c:v>
                </c:pt>
                <c:pt idx="2229">
                  <c:v>209.97900390625</c:v>
                </c:pt>
                <c:pt idx="2230">
                  <c:v>215.41744995117099</c:v>
                </c:pt>
                <c:pt idx="2231">
                  <c:v>221.719482421875</c:v>
                </c:pt>
                <c:pt idx="2232">
                  <c:v>226.73202514648401</c:v>
                </c:pt>
                <c:pt idx="2233">
                  <c:v>232.07421875</c:v>
                </c:pt>
                <c:pt idx="2234">
                  <c:v>237.29391479492099</c:v>
                </c:pt>
                <c:pt idx="2235">
                  <c:v>243.00256347656199</c:v>
                </c:pt>
                <c:pt idx="2236">
                  <c:v>248.97637939453099</c:v>
                </c:pt>
                <c:pt idx="2237">
                  <c:v>255.13619995117099</c:v>
                </c:pt>
                <c:pt idx="2238">
                  <c:v>260.76861572265602</c:v>
                </c:pt>
                <c:pt idx="2239">
                  <c:v>266.598876953125</c:v>
                </c:pt>
                <c:pt idx="2240">
                  <c:v>271.75329589843699</c:v>
                </c:pt>
                <c:pt idx="2241">
                  <c:v>276.96694946289</c:v>
                </c:pt>
                <c:pt idx="2242">
                  <c:v>282.773193359375</c:v>
                </c:pt>
                <c:pt idx="2243">
                  <c:v>288.61511230468699</c:v>
                </c:pt>
                <c:pt idx="2244">
                  <c:v>293.87951660156199</c:v>
                </c:pt>
                <c:pt idx="2245">
                  <c:v>299.59722900390602</c:v>
                </c:pt>
                <c:pt idx="2246">
                  <c:v>305.46099853515602</c:v>
                </c:pt>
                <c:pt idx="2247">
                  <c:v>310.54861450195301</c:v>
                </c:pt>
                <c:pt idx="2248">
                  <c:v>315.67681884765602</c:v>
                </c:pt>
                <c:pt idx="2249">
                  <c:v>321.89987182617102</c:v>
                </c:pt>
                <c:pt idx="2250">
                  <c:v>327.33441162109301</c:v>
                </c:pt>
                <c:pt idx="2251">
                  <c:v>332.95037841796801</c:v>
                </c:pt>
                <c:pt idx="2252">
                  <c:v>338.04940795898398</c:v>
                </c:pt>
                <c:pt idx="2253">
                  <c:v>343.50427246093699</c:v>
                </c:pt>
                <c:pt idx="2254">
                  <c:v>348.84020996093699</c:v>
                </c:pt>
                <c:pt idx="2255">
                  <c:v>354.92626953125</c:v>
                </c:pt>
                <c:pt idx="2256">
                  <c:v>360.18151855468699</c:v>
                </c:pt>
                <c:pt idx="2257">
                  <c:v>365.757080078125</c:v>
                </c:pt>
                <c:pt idx="2258">
                  <c:v>370.88366699218699</c:v>
                </c:pt>
                <c:pt idx="2259">
                  <c:v>375.22283935546801</c:v>
                </c:pt>
                <c:pt idx="2260">
                  <c:v>379.057861328125</c:v>
                </c:pt>
                <c:pt idx="2261">
                  <c:v>384.02166748046801</c:v>
                </c:pt>
                <c:pt idx="2262">
                  <c:v>388.79168701171801</c:v>
                </c:pt>
                <c:pt idx="2263">
                  <c:v>393.89398193359301</c:v>
                </c:pt>
                <c:pt idx="2264">
                  <c:v>398.34899902343699</c:v>
                </c:pt>
                <c:pt idx="2265">
                  <c:v>404.16748046875</c:v>
                </c:pt>
                <c:pt idx="2266">
                  <c:v>409.283935546875</c:v>
                </c:pt>
                <c:pt idx="2267">
                  <c:v>412.50939941406199</c:v>
                </c:pt>
                <c:pt idx="2268">
                  <c:v>412.04846191406199</c:v>
                </c:pt>
                <c:pt idx="2269">
                  <c:v>410.93927001953102</c:v>
                </c:pt>
                <c:pt idx="2270">
                  <c:v>410.19982910156199</c:v>
                </c:pt>
                <c:pt idx="2271">
                  <c:v>408.41693115234301</c:v>
                </c:pt>
                <c:pt idx="2272">
                  <c:v>407.14825439453102</c:v>
                </c:pt>
                <c:pt idx="2273">
                  <c:v>404.780029296875</c:v>
                </c:pt>
                <c:pt idx="2274">
                  <c:v>403.22644042968699</c:v>
                </c:pt>
                <c:pt idx="2275">
                  <c:v>400.84912109375</c:v>
                </c:pt>
                <c:pt idx="2276">
                  <c:v>398.4931640625</c:v>
                </c:pt>
                <c:pt idx="2277">
                  <c:v>395.34582519531199</c:v>
                </c:pt>
                <c:pt idx="2278">
                  <c:v>392.80029296875</c:v>
                </c:pt>
                <c:pt idx="2279">
                  <c:v>390.42987060546801</c:v>
                </c:pt>
                <c:pt idx="2280">
                  <c:v>387.91009521484301</c:v>
                </c:pt>
                <c:pt idx="2281">
                  <c:v>385.05279541015602</c:v>
                </c:pt>
                <c:pt idx="2282">
                  <c:v>381.45050048828102</c:v>
                </c:pt>
                <c:pt idx="2283">
                  <c:v>372.78662109375</c:v>
                </c:pt>
                <c:pt idx="2284">
                  <c:v>355.4775390625</c:v>
                </c:pt>
                <c:pt idx="2285">
                  <c:v>340.20779418945301</c:v>
                </c:pt>
                <c:pt idx="2286">
                  <c:v>332.97189331054602</c:v>
                </c:pt>
                <c:pt idx="2287">
                  <c:v>328.85009765625</c:v>
                </c:pt>
                <c:pt idx="2288">
                  <c:v>324.53811645507801</c:v>
                </c:pt>
                <c:pt idx="2289">
                  <c:v>320.11614990234301</c:v>
                </c:pt>
                <c:pt idx="2290">
                  <c:v>314.70788574218699</c:v>
                </c:pt>
                <c:pt idx="2291">
                  <c:v>308.57733154296801</c:v>
                </c:pt>
                <c:pt idx="2292">
                  <c:v>302.60552978515602</c:v>
                </c:pt>
                <c:pt idx="2293">
                  <c:v>297.45425415039</c:v>
                </c:pt>
                <c:pt idx="2294">
                  <c:v>291.99002075195301</c:v>
                </c:pt>
                <c:pt idx="2295">
                  <c:v>287.04754638671801</c:v>
                </c:pt>
                <c:pt idx="2296">
                  <c:v>282.12152099609301</c:v>
                </c:pt>
                <c:pt idx="2297">
                  <c:v>277.424560546875</c:v>
                </c:pt>
                <c:pt idx="2298">
                  <c:v>270.67990112304602</c:v>
                </c:pt>
                <c:pt idx="2299">
                  <c:v>266.20327758789</c:v>
                </c:pt>
                <c:pt idx="2300">
                  <c:v>261.120025634765</c:v>
                </c:pt>
                <c:pt idx="2301">
                  <c:v>255.69729614257801</c:v>
                </c:pt>
                <c:pt idx="2302">
                  <c:v>250.30032348632801</c:v>
                </c:pt>
                <c:pt idx="2303">
                  <c:v>244.91668701171801</c:v>
                </c:pt>
                <c:pt idx="2304">
                  <c:v>239.50140380859301</c:v>
                </c:pt>
                <c:pt idx="2305">
                  <c:v>234.62176513671801</c:v>
                </c:pt>
                <c:pt idx="2306">
                  <c:v>229.395904541015</c:v>
                </c:pt>
                <c:pt idx="2307">
                  <c:v>224.084869384765</c:v>
                </c:pt>
                <c:pt idx="2308">
                  <c:v>218.708251953125</c:v>
                </c:pt>
                <c:pt idx="2309">
                  <c:v>214.46325683593699</c:v>
                </c:pt>
                <c:pt idx="2310">
                  <c:v>208.33786010742099</c:v>
                </c:pt>
                <c:pt idx="2311">
                  <c:v>203.48870849609301</c:v>
                </c:pt>
                <c:pt idx="2312">
                  <c:v>197.80944824218699</c:v>
                </c:pt>
                <c:pt idx="2313">
                  <c:v>193.01672363281199</c:v>
                </c:pt>
                <c:pt idx="2314">
                  <c:v>187.30014038085901</c:v>
                </c:pt>
                <c:pt idx="2315">
                  <c:v>182.25588989257801</c:v>
                </c:pt>
                <c:pt idx="2316">
                  <c:v>176.52520751953099</c:v>
                </c:pt>
                <c:pt idx="2317">
                  <c:v>172.41537475585901</c:v>
                </c:pt>
                <c:pt idx="2318">
                  <c:v>166.85910034179599</c:v>
                </c:pt>
                <c:pt idx="2319">
                  <c:v>161.24435424804599</c:v>
                </c:pt>
                <c:pt idx="2320">
                  <c:v>156.04901123046801</c:v>
                </c:pt>
                <c:pt idx="2321">
                  <c:v>150.82336425781199</c:v>
                </c:pt>
                <c:pt idx="2322">
                  <c:v>145.55499267578099</c:v>
                </c:pt>
                <c:pt idx="2323">
                  <c:v>140.12316894531199</c:v>
                </c:pt>
                <c:pt idx="2324">
                  <c:v>134.97210693359301</c:v>
                </c:pt>
                <c:pt idx="2325">
                  <c:v>130.302001953125</c:v>
                </c:pt>
                <c:pt idx="2326">
                  <c:v>125.13229370117099</c:v>
                </c:pt>
                <c:pt idx="2327">
                  <c:v>120.07748413085901</c:v>
                </c:pt>
                <c:pt idx="2328">
                  <c:v>114.657592773437</c:v>
                </c:pt>
                <c:pt idx="2329">
                  <c:v>110.314880371093</c:v>
                </c:pt>
                <c:pt idx="2330">
                  <c:v>104.854766845703</c:v>
                </c:pt>
                <c:pt idx="2331">
                  <c:v>99.491943359375</c:v>
                </c:pt>
                <c:pt idx="2332">
                  <c:v>94.482727050781193</c:v>
                </c:pt>
                <c:pt idx="2333">
                  <c:v>89.919525146484304</c:v>
                </c:pt>
                <c:pt idx="2334">
                  <c:v>85.06201171875</c:v>
                </c:pt>
                <c:pt idx="2335">
                  <c:v>84.287261962890597</c:v>
                </c:pt>
                <c:pt idx="2336">
                  <c:v>76.408721923828097</c:v>
                </c:pt>
                <c:pt idx="2337">
                  <c:v>71.672958374023395</c:v>
                </c:pt>
                <c:pt idx="2338">
                  <c:v>66.645675659179602</c:v>
                </c:pt>
                <c:pt idx="2339">
                  <c:v>62.444992065429602</c:v>
                </c:pt>
                <c:pt idx="2340">
                  <c:v>57.251632690429602</c:v>
                </c:pt>
                <c:pt idx="2341">
                  <c:v>53.341583251953097</c:v>
                </c:pt>
                <c:pt idx="2342">
                  <c:v>48.845108032226499</c:v>
                </c:pt>
                <c:pt idx="2343">
                  <c:v>44.238571166992102</c:v>
                </c:pt>
                <c:pt idx="2344">
                  <c:v>40.110671997070298</c:v>
                </c:pt>
                <c:pt idx="2345">
                  <c:v>36.0233154296875</c:v>
                </c:pt>
                <c:pt idx="2346">
                  <c:v>31.8255920410156</c:v>
                </c:pt>
                <c:pt idx="2347">
                  <c:v>28.2224426269531</c:v>
                </c:pt>
                <c:pt idx="2348">
                  <c:v>24.2720031738281</c:v>
                </c:pt>
                <c:pt idx="2349">
                  <c:v>20.7478942871093</c:v>
                </c:pt>
                <c:pt idx="2350">
                  <c:v>17.243301391601499</c:v>
                </c:pt>
                <c:pt idx="2351">
                  <c:v>13.5681457519531</c:v>
                </c:pt>
                <c:pt idx="2352">
                  <c:v>10.4202728271484</c:v>
                </c:pt>
                <c:pt idx="2353">
                  <c:v>6.93646240234375</c:v>
                </c:pt>
                <c:pt idx="2354">
                  <c:v>3.2356262207031201</c:v>
                </c:pt>
                <c:pt idx="2355">
                  <c:v>-8.0474853515625E-2</c:v>
                </c:pt>
                <c:pt idx="2356">
                  <c:v>-2.9651794433593701</c:v>
                </c:pt>
                <c:pt idx="2357">
                  <c:v>-6.02337646484375</c:v>
                </c:pt>
                <c:pt idx="2358">
                  <c:v>-12.97021484375</c:v>
                </c:pt>
                <c:pt idx="2359">
                  <c:v>-29.163406372070298</c:v>
                </c:pt>
                <c:pt idx="2360">
                  <c:v>-31.727294921875</c:v>
                </c:pt>
                <c:pt idx="2361">
                  <c:v>-32.043243408203097</c:v>
                </c:pt>
                <c:pt idx="2362">
                  <c:v>-32.383209228515597</c:v>
                </c:pt>
                <c:pt idx="2363">
                  <c:v>-32.218490600585902</c:v>
                </c:pt>
                <c:pt idx="2364">
                  <c:v>-33.010177612304602</c:v>
                </c:pt>
                <c:pt idx="2365">
                  <c:v>-33.449066162109297</c:v>
                </c:pt>
                <c:pt idx="2366">
                  <c:v>-33.9159545898437</c:v>
                </c:pt>
                <c:pt idx="2367">
                  <c:v>-35.493545532226499</c:v>
                </c:pt>
                <c:pt idx="2368">
                  <c:v>-37.5465087890625</c:v>
                </c:pt>
                <c:pt idx="2369">
                  <c:v>-39.778549194335902</c:v>
                </c:pt>
                <c:pt idx="2370">
                  <c:v>-42.652236938476499</c:v>
                </c:pt>
                <c:pt idx="2371">
                  <c:v>-45.432418823242102</c:v>
                </c:pt>
                <c:pt idx="2372">
                  <c:v>-48.800086975097599</c:v>
                </c:pt>
                <c:pt idx="2373">
                  <c:v>-52.568954467773402</c:v>
                </c:pt>
                <c:pt idx="2374">
                  <c:v>-57.273117065429602</c:v>
                </c:pt>
                <c:pt idx="2375">
                  <c:v>-62.599983215332003</c:v>
                </c:pt>
                <c:pt idx="2376">
                  <c:v>-68.130027770996094</c:v>
                </c:pt>
                <c:pt idx="2377">
                  <c:v>-75.424148559570298</c:v>
                </c:pt>
                <c:pt idx="2378">
                  <c:v>-82.261657714843693</c:v>
                </c:pt>
                <c:pt idx="2379">
                  <c:v>-90.018997192382798</c:v>
                </c:pt>
                <c:pt idx="2380">
                  <c:v>-98.554885864257798</c:v>
                </c:pt>
                <c:pt idx="2381">
                  <c:v>-105.682991027832</c:v>
                </c:pt>
                <c:pt idx="2382">
                  <c:v>-114.56662750244099</c:v>
                </c:pt>
                <c:pt idx="2383">
                  <c:v>-122.202171325683</c:v>
                </c:pt>
                <c:pt idx="2384">
                  <c:v>-128.65254211425699</c:v>
                </c:pt>
                <c:pt idx="2385">
                  <c:v>-135.88294982910099</c:v>
                </c:pt>
                <c:pt idx="2386">
                  <c:v>-143.88018798828099</c:v>
                </c:pt>
                <c:pt idx="2387">
                  <c:v>-150.41239929199199</c:v>
                </c:pt>
                <c:pt idx="2388">
                  <c:v>-155.46876525878901</c:v>
                </c:pt>
                <c:pt idx="2389">
                  <c:v>-161.62518310546801</c:v>
                </c:pt>
                <c:pt idx="2390">
                  <c:v>-167.04029846191401</c:v>
                </c:pt>
                <c:pt idx="2391">
                  <c:v>-172.33734130859301</c:v>
                </c:pt>
                <c:pt idx="2392">
                  <c:v>-178.19725036621</c:v>
                </c:pt>
                <c:pt idx="2393">
                  <c:v>-183.390625</c:v>
                </c:pt>
                <c:pt idx="2394">
                  <c:v>-188.68130493164</c:v>
                </c:pt>
                <c:pt idx="2395">
                  <c:v>-193.10720825195301</c:v>
                </c:pt>
                <c:pt idx="2396">
                  <c:v>-198.81455993652301</c:v>
                </c:pt>
                <c:pt idx="2397">
                  <c:v>-204.87893676757801</c:v>
                </c:pt>
                <c:pt idx="2398">
                  <c:v>-210.02955627441401</c:v>
                </c:pt>
                <c:pt idx="2399">
                  <c:v>-215.237548828125</c:v>
                </c:pt>
                <c:pt idx="2400">
                  <c:v>-220.97831726074199</c:v>
                </c:pt>
                <c:pt idx="2401">
                  <c:v>-226.36265563964801</c:v>
                </c:pt>
                <c:pt idx="2402">
                  <c:v>-232.01528930664</c:v>
                </c:pt>
                <c:pt idx="2403">
                  <c:v>-237.14788818359301</c:v>
                </c:pt>
                <c:pt idx="2404">
                  <c:v>-242.540267944335</c:v>
                </c:pt>
                <c:pt idx="2405">
                  <c:v>-247.24098205566401</c:v>
                </c:pt>
                <c:pt idx="2406">
                  <c:v>-252.35496520996</c:v>
                </c:pt>
                <c:pt idx="2407">
                  <c:v>-258.06072998046801</c:v>
                </c:pt>
                <c:pt idx="2408">
                  <c:v>-262.79818725585898</c:v>
                </c:pt>
                <c:pt idx="2409">
                  <c:v>-268.34783935546801</c:v>
                </c:pt>
                <c:pt idx="2410">
                  <c:v>-273.582763671875</c:v>
                </c:pt>
                <c:pt idx="2411">
                  <c:v>-278.20452880859301</c:v>
                </c:pt>
                <c:pt idx="2412">
                  <c:v>-283.72177124023398</c:v>
                </c:pt>
                <c:pt idx="2413">
                  <c:v>-288.86935424804602</c:v>
                </c:pt>
                <c:pt idx="2414">
                  <c:v>-294.90267944335898</c:v>
                </c:pt>
                <c:pt idx="2415">
                  <c:v>-301.44091796875</c:v>
                </c:pt>
                <c:pt idx="2416">
                  <c:v>-305.854736328125</c:v>
                </c:pt>
                <c:pt idx="2417">
                  <c:v>-311.17510986328102</c:v>
                </c:pt>
                <c:pt idx="2418">
                  <c:v>-316.73358154296801</c:v>
                </c:pt>
                <c:pt idx="2419">
                  <c:v>-321.69403076171801</c:v>
                </c:pt>
                <c:pt idx="2420">
                  <c:v>-326.94616699218699</c:v>
                </c:pt>
                <c:pt idx="2421">
                  <c:v>-332.73541259765602</c:v>
                </c:pt>
                <c:pt idx="2422">
                  <c:v>-338.09423828125</c:v>
                </c:pt>
                <c:pt idx="2423">
                  <c:v>-343.66839599609301</c:v>
                </c:pt>
                <c:pt idx="2424">
                  <c:v>-349.02618408203102</c:v>
                </c:pt>
                <c:pt idx="2425">
                  <c:v>-354.04888916015602</c:v>
                </c:pt>
                <c:pt idx="2426">
                  <c:v>-358.77984619140602</c:v>
                </c:pt>
                <c:pt idx="2427">
                  <c:v>-364.43103027343699</c:v>
                </c:pt>
                <c:pt idx="2428">
                  <c:v>-369.39627075195301</c:v>
                </c:pt>
                <c:pt idx="2429">
                  <c:v>-375.25164794921801</c:v>
                </c:pt>
                <c:pt idx="2430">
                  <c:v>-380.36749267578102</c:v>
                </c:pt>
                <c:pt idx="2431">
                  <c:v>-384.6044921875</c:v>
                </c:pt>
                <c:pt idx="2432">
                  <c:v>-390.423828125</c:v>
                </c:pt>
                <c:pt idx="2433">
                  <c:v>-395.75048828125</c:v>
                </c:pt>
                <c:pt idx="2434">
                  <c:v>-400.43475341796801</c:v>
                </c:pt>
                <c:pt idx="2435">
                  <c:v>-405.872802734375</c:v>
                </c:pt>
                <c:pt idx="2436">
                  <c:v>-411.32025146484301</c:v>
                </c:pt>
                <c:pt idx="2437">
                  <c:v>-416.16394042968699</c:v>
                </c:pt>
                <c:pt idx="2438">
                  <c:v>-421.16531372070301</c:v>
                </c:pt>
                <c:pt idx="2439">
                  <c:v>-426.34680175781199</c:v>
                </c:pt>
                <c:pt idx="2440">
                  <c:v>-430.83984375</c:v>
                </c:pt>
                <c:pt idx="2441">
                  <c:v>-436.54177856445301</c:v>
                </c:pt>
                <c:pt idx="2442">
                  <c:v>-442.12265014648398</c:v>
                </c:pt>
                <c:pt idx="2443">
                  <c:v>-447.40344238281199</c:v>
                </c:pt>
                <c:pt idx="2444">
                  <c:v>-452.40682983398398</c:v>
                </c:pt>
                <c:pt idx="2445">
                  <c:v>-457.03015136718699</c:v>
                </c:pt>
                <c:pt idx="2446">
                  <c:v>-461.93087768554602</c:v>
                </c:pt>
                <c:pt idx="2447">
                  <c:v>-467.21737670898398</c:v>
                </c:pt>
                <c:pt idx="2448">
                  <c:v>-472.455474853515</c:v>
                </c:pt>
                <c:pt idx="2449">
                  <c:v>-476.88970947265602</c:v>
                </c:pt>
                <c:pt idx="2450">
                  <c:v>-482.41833496093699</c:v>
                </c:pt>
                <c:pt idx="2451">
                  <c:v>-487.407958984375</c:v>
                </c:pt>
                <c:pt idx="2452">
                  <c:v>-492.01742553710898</c:v>
                </c:pt>
                <c:pt idx="2453">
                  <c:v>-497.91336059570301</c:v>
                </c:pt>
                <c:pt idx="2454">
                  <c:v>-501.86672973632801</c:v>
                </c:pt>
                <c:pt idx="2455">
                  <c:v>-507.71365356445301</c:v>
                </c:pt>
                <c:pt idx="2456">
                  <c:v>-512.62390136718705</c:v>
                </c:pt>
                <c:pt idx="2457">
                  <c:v>-517.53771972656205</c:v>
                </c:pt>
                <c:pt idx="2458">
                  <c:v>-522.652099609375</c:v>
                </c:pt>
                <c:pt idx="2459">
                  <c:v>-527.02911376953102</c:v>
                </c:pt>
                <c:pt idx="2460">
                  <c:v>-530.451904296875</c:v>
                </c:pt>
                <c:pt idx="2461">
                  <c:v>-530.023681640625</c:v>
                </c:pt>
                <c:pt idx="2462">
                  <c:v>-529.52526855468705</c:v>
                </c:pt>
                <c:pt idx="2463">
                  <c:v>-528.33728027343705</c:v>
                </c:pt>
                <c:pt idx="2464">
                  <c:v>-527.56408691406205</c:v>
                </c:pt>
                <c:pt idx="2465">
                  <c:v>-527.428466796875</c:v>
                </c:pt>
                <c:pt idx="2466">
                  <c:v>-525.50457763671795</c:v>
                </c:pt>
                <c:pt idx="2467">
                  <c:v>-524.06359863281205</c:v>
                </c:pt>
                <c:pt idx="2468">
                  <c:v>-523.4521484375</c:v>
                </c:pt>
                <c:pt idx="2469">
                  <c:v>-522.14318847656205</c:v>
                </c:pt>
                <c:pt idx="2470">
                  <c:v>-520.3896484375</c:v>
                </c:pt>
                <c:pt idx="2471">
                  <c:v>-518.44940185546795</c:v>
                </c:pt>
                <c:pt idx="2472">
                  <c:v>-516.70452880859295</c:v>
                </c:pt>
                <c:pt idx="2473">
                  <c:v>-515.17266845703102</c:v>
                </c:pt>
                <c:pt idx="2474">
                  <c:v>-513.09521484375</c:v>
                </c:pt>
                <c:pt idx="2475">
                  <c:v>-510.93640136718699</c:v>
                </c:pt>
                <c:pt idx="2476">
                  <c:v>-502.892578125</c:v>
                </c:pt>
                <c:pt idx="2477">
                  <c:v>-490.96575927734301</c:v>
                </c:pt>
                <c:pt idx="2478">
                  <c:v>-479.85302734375</c:v>
                </c:pt>
                <c:pt idx="2479">
                  <c:v>-472.368560791015</c:v>
                </c:pt>
                <c:pt idx="2480">
                  <c:v>-466.090576171875</c:v>
                </c:pt>
                <c:pt idx="2481">
                  <c:v>-461.80303955078102</c:v>
                </c:pt>
                <c:pt idx="2482">
                  <c:v>-457.50503540039</c:v>
                </c:pt>
                <c:pt idx="2483">
                  <c:v>-454.22677612304602</c:v>
                </c:pt>
                <c:pt idx="2484">
                  <c:v>-450.40463256835898</c:v>
                </c:pt>
                <c:pt idx="2485">
                  <c:v>-445.69241333007801</c:v>
                </c:pt>
                <c:pt idx="2486">
                  <c:v>-441.09722900390602</c:v>
                </c:pt>
                <c:pt idx="2487">
                  <c:v>-437.60955810546801</c:v>
                </c:pt>
                <c:pt idx="2488">
                  <c:v>-431.85964965820301</c:v>
                </c:pt>
                <c:pt idx="2489">
                  <c:v>-428.39596557617102</c:v>
                </c:pt>
                <c:pt idx="2490">
                  <c:v>-423.041748046875</c:v>
                </c:pt>
                <c:pt idx="2491">
                  <c:v>-418.13568115234301</c:v>
                </c:pt>
                <c:pt idx="2492">
                  <c:v>-413.9169921875</c:v>
                </c:pt>
                <c:pt idx="2493">
                  <c:v>-409.26077270507801</c:v>
                </c:pt>
                <c:pt idx="2494">
                  <c:v>-404.86975097656199</c:v>
                </c:pt>
                <c:pt idx="2495">
                  <c:v>-399.87017822265602</c:v>
                </c:pt>
                <c:pt idx="2496">
                  <c:v>-393.94317626953102</c:v>
                </c:pt>
                <c:pt idx="2497">
                  <c:v>-389.08547973632801</c:v>
                </c:pt>
                <c:pt idx="2498">
                  <c:v>-383.311279296875</c:v>
                </c:pt>
                <c:pt idx="2499">
                  <c:v>-378.60934448242102</c:v>
                </c:pt>
                <c:pt idx="2500">
                  <c:v>-373.08786010742102</c:v>
                </c:pt>
                <c:pt idx="2501">
                  <c:v>-367.81292724609301</c:v>
                </c:pt>
                <c:pt idx="2502">
                  <c:v>-363.344482421875</c:v>
                </c:pt>
                <c:pt idx="2503">
                  <c:v>-358.04519653320301</c:v>
                </c:pt>
                <c:pt idx="2504">
                  <c:v>-352.75531005859301</c:v>
                </c:pt>
                <c:pt idx="2505">
                  <c:v>-348.03826904296801</c:v>
                </c:pt>
                <c:pt idx="2506">
                  <c:v>-343.006256103515</c:v>
                </c:pt>
                <c:pt idx="2507">
                  <c:v>-336.88082885742102</c:v>
                </c:pt>
                <c:pt idx="2508">
                  <c:v>-331.35287475585898</c:v>
                </c:pt>
                <c:pt idx="2509">
                  <c:v>-326.48742675781199</c:v>
                </c:pt>
                <c:pt idx="2510">
                  <c:v>-321.19616699218699</c:v>
                </c:pt>
                <c:pt idx="2511">
                  <c:v>-315.7275390625</c:v>
                </c:pt>
                <c:pt idx="2512">
                  <c:v>-309.68444824218699</c:v>
                </c:pt>
                <c:pt idx="2513">
                  <c:v>-305.25448608398398</c:v>
                </c:pt>
                <c:pt idx="2514">
                  <c:v>-299.52056884765602</c:v>
                </c:pt>
                <c:pt idx="2515">
                  <c:v>-294.73806762695301</c:v>
                </c:pt>
                <c:pt idx="2516">
                  <c:v>-289.47467041015602</c:v>
                </c:pt>
                <c:pt idx="2517">
                  <c:v>-284.0283203125</c:v>
                </c:pt>
                <c:pt idx="2518">
                  <c:v>-278.814453125</c:v>
                </c:pt>
                <c:pt idx="2519">
                  <c:v>-273.76104736328102</c:v>
                </c:pt>
                <c:pt idx="2520">
                  <c:v>-268.484130859375</c:v>
                </c:pt>
                <c:pt idx="2521">
                  <c:v>-263.5859375</c:v>
                </c:pt>
                <c:pt idx="2522">
                  <c:v>-258.97912597656199</c:v>
                </c:pt>
                <c:pt idx="2523">
                  <c:v>-253.79591369628901</c:v>
                </c:pt>
                <c:pt idx="2524">
                  <c:v>-249.047760009765</c:v>
                </c:pt>
                <c:pt idx="2525">
                  <c:v>-243.48812866210901</c:v>
                </c:pt>
                <c:pt idx="2526">
                  <c:v>-239.10786437988199</c:v>
                </c:pt>
                <c:pt idx="2527">
                  <c:v>-233.89880371093699</c:v>
                </c:pt>
                <c:pt idx="2528">
                  <c:v>-229.868392944335</c:v>
                </c:pt>
                <c:pt idx="2529">
                  <c:v>-224.28201293945301</c:v>
                </c:pt>
                <c:pt idx="2530">
                  <c:v>-219.65237426757801</c:v>
                </c:pt>
                <c:pt idx="2531">
                  <c:v>-214.68310546875</c:v>
                </c:pt>
                <c:pt idx="2532">
                  <c:v>-209.98115539550699</c:v>
                </c:pt>
                <c:pt idx="2533">
                  <c:v>-206.17652893066401</c:v>
                </c:pt>
                <c:pt idx="2534">
                  <c:v>-201.662017822265</c:v>
                </c:pt>
                <c:pt idx="2535">
                  <c:v>-197.30271911621</c:v>
                </c:pt>
                <c:pt idx="2536">
                  <c:v>-193.5947265625</c:v>
                </c:pt>
                <c:pt idx="2537">
                  <c:v>-189.91117858886699</c:v>
                </c:pt>
                <c:pt idx="2538">
                  <c:v>-185.85919189453099</c:v>
                </c:pt>
                <c:pt idx="2539">
                  <c:v>-182.3369140625</c:v>
                </c:pt>
                <c:pt idx="2540">
                  <c:v>-178.27436828613199</c:v>
                </c:pt>
                <c:pt idx="2541">
                  <c:v>-174.65504455566401</c:v>
                </c:pt>
                <c:pt idx="2542">
                  <c:v>-171.290756225585</c:v>
                </c:pt>
                <c:pt idx="2543">
                  <c:v>-168.23056030273401</c:v>
                </c:pt>
                <c:pt idx="2544">
                  <c:v>-164.71162414550699</c:v>
                </c:pt>
                <c:pt idx="2545">
                  <c:v>-161.16368103027301</c:v>
                </c:pt>
                <c:pt idx="2546">
                  <c:v>-158.63558959960901</c:v>
                </c:pt>
                <c:pt idx="2547">
                  <c:v>-155.60659790039</c:v>
                </c:pt>
                <c:pt idx="2548">
                  <c:v>-152.275146484375</c:v>
                </c:pt>
                <c:pt idx="2549">
                  <c:v>-149.92321777343699</c:v>
                </c:pt>
                <c:pt idx="2550">
                  <c:v>-147.15924072265599</c:v>
                </c:pt>
                <c:pt idx="2551">
                  <c:v>-144.16708374023401</c:v>
                </c:pt>
                <c:pt idx="2552">
                  <c:v>-141.938217163085</c:v>
                </c:pt>
                <c:pt idx="2553">
                  <c:v>-139.22547912597599</c:v>
                </c:pt>
                <c:pt idx="2554">
                  <c:v>-136.992095947265</c:v>
                </c:pt>
                <c:pt idx="2555">
                  <c:v>-135.25192260742099</c:v>
                </c:pt>
                <c:pt idx="2556">
                  <c:v>-133.1435546875</c:v>
                </c:pt>
                <c:pt idx="2557">
                  <c:v>-131.85763549804599</c:v>
                </c:pt>
                <c:pt idx="2558">
                  <c:v>-130.25030517578099</c:v>
                </c:pt>
                <c:pt idx="2559">
                  <c:v>-128.52114868164</c:v>
                </c:pt>
                <c:pt idx="2560">
                  <c:v>-126.952911376953</c:v>
                </c:pt>
                <c:pt idx="2561">
                  <c:v>-123.99826049804599</c:v>
                </c:pt>
                <c:pt idx="2562">
                  <c:v>-117.658142089843</c:v>
                </c:pt>
                <c:pt idx="2563">
                  <c:v>-112.46916198730401</c:v>
                </c:pt>
                <c:pt idx="2564">
                  <c:v>-107.74479675292901</c:v>
                </c:pt>
                <c:pt idx="2565">
                  <c:v>-101.87578582763599</c:v>
                </c:pt>
                <c:pt idx="2566">
                  <c:v>-93.449234008789006</c:v>
                </c:pt>
                <c:pt idx="2567">
                  <c:v>-84.522560119628906</c:v>
                </c:pt>
                <c:pt idx="2568">
                  <c:v>-73.656013488769503</c:v>
                </c:pt>
                <c:pt idx="2569">
                  <c:v>-67.571731567382798</c:v>
                </c:pt>
                <c:pt idx="2570">
                  <c:v>-60.732879638671797</c:v>
                </c:pt>
                <c:pt idx="2571">
                  <c:v>-53.528694152832003</c:v>
                </c:pt>
                <c:pt idx="2572">
                  <c:v>-44.801368713378899</c:v>
                </c:pt>
                <c:pt idx="2573">
                  <c:v>-35.838394165038999</c:v>
                </c:pt>
                <c:pt idx="2574">
                  <c:v>-27.305526733398398</c:v>
                </c:pt>
                <c:pt idx="2575">
                  <c:v>-18.924270629882798</c:v>
                </c:pt>
                <c:pt idx="2576">
                  <c:v>-11.7325439453125</c:v>
                </c:pt>
                <c:pt idx="2577">
                  <c:v>-4.5257720947265598</c:v>
                </c:pt>
                <c:pt idx="2578">
                  <c:v>1.1589050292968699</c:v>
                </c:pt>
                <c:pt idx="2579">
                  <c:v>7.76123046875</c:v>
                </c:pt>
                <c:pt idx="2580">
                  <c:v>13.3903503417968</c:v>
                </c:pt>
                <c:pt idx="2581">
                  <c:v>19.383682250976499</c:v>
                </c:pt>
                <c:pt idx="2582">
                  <c:v>24.175216674804599</c:v>
                </c:pt>
                <c:pt idx="2583">
                  <c:v>30.7178649902343</c:v>
                </c:pt>
                <c:pt idx="2584">
                  <c:v>36.445266723632798</c:v>
                </c:pt>
                <c:pt idx="2585">
                  <c:v>42.040908813476499</c:v>
                </c:pt>
                <c:pt idx="2586">
                  <c:v>48.3002319335937</c:v>
                </c:pt>
                <c:pt idx="2587">
                  <c:v>54.407028198242102</c:v>
                </c:pt>
                <c:pt idx="2588">
                  <c:v>60.905990600585902</c:v>
                </c:pt>
                <c:pt idx="2589">
                  <c:v>67.921829223632798</c:v>
                </c:pt>
                <c:pt idx="2590">
                  <c:v>73.467910766601506</c:v>
                </c:pt>
                <c:pt idx="2591">
                  <c:v>79.907608032226506</c:v>
                </c:pt>
                <c:pt idx="2592">
                  <c:v>85.672744750976506</c:v>
                </c:pt>
                <c:pt idx="2593">
                  <c:v>90.977233886718693</c:v>
                </c:pt>
                <c:pt idx="2594">
                  <c:v>96.9102783203125</c:v>
                </c:pt>
                <c:pt idx="2595">
                  <c:v>101.93392944335901</c:v>
                </c:pt>
                <c:pt idx="2596">
                  <c:v>108.457763671875</c:v>
                </c:pt>
                <c:pt idx="2597">
                  <c:v>113.92300415039</c:v>
                </c:pt>
                <c:pt idx="2598">
                  <c:v>119.200073242187</c:v>
                </c:pt>
                <c:pt idx="2599">
                  <c:v>126.08041381835901</c:v>
                </c:pt>
                <c:pt idx="2600">
                  <c:v>131.90921020507801</c:v>
                </c:pt>
                <c:pt idx="2601">
                  <c:v>138.12847900390599</c:v>
                </c:pt>
                <c:pt idx="2602">
                  <c:v>144.41448974609301</c:v>
                </c:pt>
                <c:pt idx="2603">
                  <c:v>150.63339233398401</c:v>
                </c:pt>
                <c:pt idx="2604">
                  <c:v>156.591796875</c:v>
                </c:pt>
                <c:pt idx="2605">
                  <c:v>162.31182861328099</c:v>
                </c:pt>
                <c:pt idx="2606">
                  <c:v>168.05203247070301</c:v>
                </c:pt>
                <c:pt idx="2607">
                  <c:v>173.76235961914</c:v>
                </c:pt>
                <c:pt idx="2608">
                  <c:v>179.22515869140599</c:v>
                </c:pt>
                <c:pt idx="2609">
                  <c:v>185.61965942382801</c:v>
                </c:pt>
                <c:pt idx="2610">
                  <c:v>191.09927368164</c:v>
                </c:pt>
                <c:pt idx="2611">
                  <c:v>197.19143676757801</c:v>
                </c:pt>
                <c:pt idx="2612">
                  <c:v>202.64984130859301</c:v>
                </c:pt>
                <c:pt idx="2613">
                  <c:v>208.00433349609301</c:v>
                </c:pt>
                <c:pt idx="2614">
                  <c:v>214.31930541992099</c:v>
                </c:pt>
                <c:pt idx="2615">
                  <c:v>219.877685546875</c:v>
                </c:pt>
                <c:pt idx="2616">
                  <c:v>225.65139770507801</c:v>
                </c:pt>
                <c:pt idx="2617">
                  <c:v>231.45462036132801</c:v>
                </c:pt>
                <c:pt idx="2618">
                  <c:v>236.92019653320301</c:v>
                </c:pt>
                <c:pt idx="2619">
                  <c:v>242.20080566406199</c:v>
                </c:pt>
                <c:pt idx="2620">
                  <c:v>248.49792480468699</c:v>
                </c:pt>
                <c:pt idx="2621">
                  <c:v>253.54452514648401</c:v>
                </c:pt>
                <c:pt idx="2622">
                  <c:v>258.87240600585898</c:v>
                </c:pt>
                <c:pt idx="2623">
                  <c:v>265.02200317382801</c:v>
                </c:pt>
                <c:pt idx="2624">
                  <c:v>270.26104736328102</c:v>
                </c:pt>
                <c:pt idx="2625">
                  <c:v>276.09829711914</c:v>
                </c:pt>
                <c:pt idx="2626">
                  <c:v>281.34732055664</c:v>
                </c:pt>
                <c:pt idx="2627">
                  <c:v>287.172271728515</c:v>
                </c:pt>
                <c:pt idx="2628">
                  <c:v>292.29623413085898</c:v>
                </c:pt>
                <c:pt idx="2629">
                  <c:v>297.78256225585898</c:v>
                </c:pt>
                <c:pt idx="2630">
                  <c:v>303.65704345703102</c:v>
                </c:pt>
                <c:pt idx="2631">
                  <c:v>308.87924194335898</c:v>
                </c:pt>
                <c:pt idx="2632">
                  <c:v>315.23400878906199</c:v>
                </c:pt>
                <c:pt idx="2633">
                  <c:v>320.26544189453102</c:v>
                </c:pt>
                <c:pt idx="2634">
                  <c:v>326.10122680664</c:v>
                </c:pt>
                <c:pt idx="2635">
                  <c:v>330.67907714843699</c:v>
                </c:pt>
                <c:pt idx="2636">
                  <c:v>336.98703002929602</c:v>
                </c:pt>
                <c:pt idx="2637">
                  <c:v>341.75646972656199</c:v>
                </c:pt>
                <c:pt idx="2638">
                  <c:v>347.73760986328102</c:v>
                </c:pt>
                <c:pt idx="2639">
                  <c:v>353.35778808593699</c:v>
                </c:pt>
                <c:pt idx="2640">
                  <c:v>358.61328125</c:v>
                </c:pt>
                <c:pt idx="2641">
                  <c:v>364.03332519531199</c:v>
                </c:pt>
                <c:pt idx="2642">
                  <c:v>368.40026855468699</c:v>
                </c:pt>
                <c:pt idx="2643">
                  <c:v>373.77655029296801</c:v>
                </c:pt>
                <c:pt idx="2644">
                  <c:v>377.90838623046801</c:v>
                </c:pt>
                <c:pt idx="2645">
                  <c:v>383.20733642578102</c:v>
                </c:pt>
                <c:pt idx="2646">
                  <c:v>388.05255126953102</c:v>
                </c:pt>
                <c:pt idx="2647">
                  <c:v>393.06304931640602</c:v>
                </c:pt>
                <c:pt idx="2648">
                  <c:v>398.29254150390602</c:v>
                </c:pt>
                <c:pt idx="2649">
                  <c:v>402.43914794921801</c:v>
                </c:pt>
                <c:pt idx="2650">
                  <c:v>407.86328125</c:v>
                </c:pt>
                <c:pt idx="2651">
                  <c:v>412.08056640625</c:v>
                </c:pt>
                <c:pt idx="2652">
                  <c:v>411.56335449218699</c:v>
                </c:pt>
                <c:pt idx="2653">
                  <c:v>410.97393798828102</c:v>
                </c:pt>
                <c:pt idx="2654">
                  <c:v>409.86413574218699</c:v>
                </c:pt>
                <c:pt idx="2655">
                  <c:v>408.46417236328102</c:v>
                </c:pt>
                <c:pt idx="2656">
                  <c:v>407.55133056640602</c:v>
                </c:pt>
                <c:pt idx="2657">
                  <c:v>405.70050048828102</c:v>
                </c:pt>
                <c:pt idx="2658">
                  <c:v>403.58447265625</c:v>
                </c:pt>
                <c:pt idx="2659">
                  <c:v>401.35980224609301</c:v>
                </c:pt>
                <c:pt idx="2660">
                  <c:v>398.82629394531199</c:v>
                </c:pt>
                <c:pt idx="2661">
                  <c:v>395.799072265625</c:v>
                </c:pt>
                <c:pt idx="2662">
                  <c:v>393.565185546875</c:v>
                </c:pt>
                <c:pt idx="2663">
                  <c:v>390.56799316406199</c:v>
                </c:pt>
                <c:pt idx="2664">
                  <c:v>388.03564453125</c:v>
                </c:pt>
                <c:pt idx="2665">
                  <c:v>385.12811279296801</c:v>
                </c:pt>
                <c:pt idx="2666">
                  <c:v>382.75085449218699</c:v>
                </c:pt>
                <c:pt idx="2667">
                  <c:v>375.47259521484301</c:v>
                </c:pt>
                <c:pt idx="2668">
                  <c:v>359.40881347656199</c:v>
                </c:pt>
                <c:pt idx="2669">
                  <c:v>343.44781494140602</c:v>
                </c:pt>
                <c:pt idx="2670">
                  <c:v>334.22589111328102</c:v>
                </c:pt>
                <c:pt idx="2671">
                  <c:v>328.55499267578102</c:v>
                </c:pt>
                <c:pt idx="2672">
                  <c:v>324.93966674804602</c:v>
                </c:pt>
                <c:pt idx="2673">
                  <c:v>320.51971435546801</c:v>
                </c:pt>
                <c:pt idx="2674">
                  <c:v>314.50579833984301</c:v>
                </c:pt>
                <c:pt idx="2675">
                  <c:v>309.01345825195301</c:v>
                </c:pt>
                <c:pt idx="2676">
                  <c:v>302.663818359375</c:v>
                </c:pt>
                <c:pt idx="2677">
                  <c:v>296.74084472656199</c:v>
                </c:pt>
                <c:pt idx="2678">
                  <c:v>291.84585571289</c:v>
                </c:pt>
                <c:pt idx="2679">
                  <c:v>287.20257568359301</c:v>
                </c:pt>
                <c:pt idx="2680">
                  <c:v>282.13055419921801</c:v>
                </c:pt>
                <c:pt idx="2681">
                  <c:v>277.02658081054602</c:v>
                </c:pt>
                <c:pt idx="2682">
                  <c:v>271.03698730468699</c:v>
                </c:pt>
                <c:pt idx="2683">
                  <c:v>266.03564453125</c:v>
                </c:pt>
                <c:pt idx="2684">
                  <c:v>261.27987670898398</c:v>
                </c:pt>
                <c:pt idx="2685">
                  <c:v>256.01974487304602</c:v>
                </c:pt>
                <c:pt idx="2686">
                  <c:v>251.06793212890599</c:v>
                </c:pt>
                <c:pt idx="2687">
                  <c:v>245.38677978515599</c:v>
                </c:pt>
                <c:pt idx="2688">
                  <c:v>240.21401977539</c:v>
                </c:pt>
                <c:pt idx="2689">
                  <c:v>234.70504760742099</c:v>
                </c:pt>
                <c:pt idx="2690">
                  <c:v>229.55059814453099</c:v>
                </c:pt>
                <c:pt idx="2691">
                  <c:v>224.54537963867099</c:v>
                </c:pt>
                <c:pt idx="2692">
                  <c:v>219.44891357421801</c:v>
                </c:pt>
                <c:pt idx="2693">
                  <c:v>214.42904663085901</c:v>
                </c:pt>
                <c:pt idx="2694">
                  <c:v>208.802490234375</c:v>
                </c:pt>
                <c:pt idx="2695">
                  <c:v>203.9228515625</c:v>
                </c:pt>
                <c:pt idx="2696">
                  <c:v>198.664947509765</c:v>
                </c:pt>
                <c:pt idx="2697">
                  <c:v>192.93954467773401</c:v>
                </c:pt>
                <c:pt idx="2698">
                  <c:v>187.394927978515</c:v>
                </c:pt>
                <c:pt idx="2699">
                  <c:v>182.20831298828099</c:v>
                </c:pt>
                <c:pt idx="2700">
                  <c:v>176.16070556640599</c:v>
                </c:pt>
                <c:pt idx="2701">
                  <c:v>171.2138671875</c:v>
                </c:pt>
                <c:pt idx="2702">
                  <c:v>164.57775878906199</c:v>
                </c:pt>
                <c:pt idx="2703">
                  <c:v>160.07345581054599</c:v>
                </c:pt>
                <c:pt idx="2704">
                  <c:v>154.35067749023401</c:v>
                </c:pt>
                <c:pt idx="2705">
                  <c:v>148.620025634765</c:v>
                </c:pt>
                <c:pt idx="2706">
                  <c:v>144.25897216796801</c:v>
                </c:pt>
                <c:pt idx="2707">
                  <c:v>139.19885253906199</c:v>
                </c:pt>
                <c:pt idx="2708">
                  <c:v>134.02621459960901</c:v>
                </c:pt>
                <c:pt idx="2709">
                  <c:v>128.74722290039</c:v>
                </c:pt>
                <c:pt idx="2710">
                  <c:v>123.17657470703099</c:v>
                </c:pt>
                <c:pt idx="2711">
                  <c:v>118.65914916992099</c:v>
                </c:pt>
                <c:pt idx="2712">
                  <c:v>114.011962890625</c:v>
                </c:pt>
                <c:pt idx="2713">
                  <c:v>109.01040649414</c:v>
                </c:pt>
                <c:pt idx="2714">
                  <c:v>103.96636962890599</c:v>
                </c:pt>
                <c:pt idx="2715">
                  <c:v>98.569854736328097</c:v>
                </c:pt>
                <c:pt idx="2716">
                  <c:v>93.6737060546875</c:v>
                </c:pt>
                <c:pt idx="2717">
                  <c:v>88.741912841796804</c:v>
                </c:pt>
                <c:pt idx="2718">
                  <c:v>83.467529296875</c:v>
                </c:pt>
                <c:pt idx="2719">
                  <c:v>79.387481689453097</c:v>
                </c:pt>
                <c:pt idx="2720">
                  <c:v>74.515792846679602</c:v>
                </c:pt>
                <c:pt idx="2721">
                  <c:v>69.960601806640597</c:v>
                </c:pt>
                <c:pt idx="2722">
                  <c:v>64.9534912109375</c:v>
                </c:pt>
                <c:pt idx="2723">
                  <c:v>60.6444091796875</c:v>
                </c:pt>
                <c:pt idx="2724">
                  <c:v>56.143997192382798</c:v>
                </c:pt>
                <c:pt idx="2725">
                  <c:v>51.492782592773402</c:v>
                </c:pt>
                <c:pt idx="2726">
                  <c:v>47.467681884765597</c:v>
                </c:pt>
                <c:pt idx="2727">
                  <c:v>42.670730590820298</c:v>
                </c:pt>
                <c:pt idx="2728">
                  <c:v>38.488449096679602</c:v>
                </c:pt>
                <c:pt idx="2729">
                  <c:v>34.501373291015597</c:v>
                </c:pt>
                <c:pt idx="2730">
                  <c:v>30.5859069824218</c:v>
                </c:pt>
                <c:pt idx="2731">
                  <c:v>27.0647277832031</c:v>
                </c:pt>
                <c:pt idx="2732">
                  <c:v>22.545654296875</c:v>
                </c:pt>
                <c:pt idx="2733">
                  <c:v>18.909805297851499</c:v>
                </c:pt>
                <c:pt idx="2734">
                  <c:v>15.391357421875</c:v>
                </c:pt>
                <c:pt idx="2735">
                  <c:v>12.2979278564453</c:v>
                </c:pt>
                <c:pt idx="2736">
                  <c:v>8.6018981933593697</c:v>
                </c:pt>
                <c:pt idx="2737">
                  <c:v>5.4743194580078098</c:v>
                </c:pt>
                <c:pt idx="2738">
                  <c:v>2.20762634277343</c:v>
                </c:pt>
                <c:pt idx="2739">
                  <c:v>-1.5202178955078101</c:v>
                </c:pt>
                <c:pt idx="2740">
                  <c:v>-4.9501647949218697</c:v>
                </c:pt>
                <c:pt idx="2741">
                  <c:v>-8.0743865966796804</c:v>
                </c:pt>
                <c:pt idx="2742">
                  <c:v>-21.309341430663999</c:v>
                </c:pt>
                <c:pt idx="2743">
                  <c:v>-31.5791015625</c:v>
                </c:pt>
                <c:pt idx="2744">
                  <c:v>-32.094207763671797</c:v>
                </c:pt>
                <c:pt idx="2745">
                  <c:v>-32.175399780273402</c:v>
                </c:pt>
                <c:pt idx="2746">
                  <c:v>-32.3285522460937</c:v>
                </c:pt>
                <c:pt idx="2747">
                  <c:v>-32.547805786132798</c:v>
                </c:pt>
                <c:pt idx="2748">
                  <c:v>-32.624176025390597</c:v>
                </c:pt>
                <c:pt idx="2749">
                  <c:v>-33.385879516601499</c:v>
                </c:pt>
                <c:pt idx="2750">
                  <c:v>-34.959442138671797</c:v>
                </c:pt>
                <c:pt idx="2751">
                  <c:v>-36.138381958007798</c:v>
                </c:pt>
                <c:pt idx="2752">
                  <c:v>-37.9390258789062</c:v>
                </c:pt>
                <c:pt idx="2753">
                  <c:v>-40.4319458007812</c:v>
                </c:pt>
                <c:pt idx="2754">
                  <c:v>-43.085014343261697</c:v>
                </c:pt>
                <c:pt idx="2755">
                  <c:v>-46.022499084472599</c:v>
                </c:pt>
                <c:pt idx="2756">
                  <c:v>-50.517379760742102</c:v>
                </c:pt>
                <c:pt idx="2757">
                  <c:v>-54.857162475585902</c:v>
                </c:pt>
                <c:pt idx="2758">
                  <c:v>-60.466743469238203</c:v>
                </c:pt>
                <c:pt idx="2759">
                  <c:v>-65.006088256835895</c:v>
                </c:pt>
                <c:pt idx="2760">
                  <c:v>-71.547813415527301</c:v>
                </c:pt>
                <c:pt idx="2761">
                  <c:v>-78.280410766601506</c:v>
                </c:pt>
                <c:pt idx="2762">
                  <c:v>-85.899085998535099</c:v>
                </c:pt>
                <c:pt idx="2763">
                  <c:v>-93.543670654296804</c:v>
                </c:pt>
                <c:pt idx="2764">
                  <c:v>-101.81999969482401</c:v>
                </c:pt>
                <c:pt idx="2765">
                  <c:v>-109.674743652343</c:v>
                </c:pt>
                <c:pt idx="2766">
                  <c:v>-117.57080841064401</c:v>
                </c:pt>
                <c:pt idx="2767">
                  <c:v>-124.577758789062</c:v>
                </c:pt>
                <c:pt idx="2768">
                  <c:v>-131.71485900878901</c:v>
                </c:pt>
                <c:pt idx="2769">
                  <c:v>-138.97503662109301</c:v>
                </c:pt>
                <c:pt idx="2770">
                  <c:v>-145.17855834960901</c:v>
                </c:pt>
                <c:pt idx="2771">
                  <c:v>-151.39163208007801</c:v>
                </c:pt>
                <c:pt idx="2772">
                  <c:v>-157.00180053710901</c:v>
                </c:pt>
                <c:pt idx="2773">
                  <c:v>-163.44807434082</c:v>
                </c:pt>
                <c:pt idx="2774">
                  <c:v>-169.58709716796801</c:v>
                </c:pt>
                <c:pt idx="2775">
                  <c:v>-174.90643310546801</c:v>
                </c:pt>
                <c:pt idx="2776">
                  <c:v>-182.05529785156199</c:v>
                </c:pt>
                <c:pt idx="2777">
                  <c:v>-187.22550964355401</c:v>
                </c:pt>
                <c:pt idx="2778">
                  <c:v>-193.16046142578099</c:v>
                </c:pt>
                <c:pt idx="2779">
                  <c:v>-198.90272521972599</c:v>
                </c:pt>
                <c:pt idx="2780">
                  <c:v>-204.33956909179599</c:v>
                </c:pt>
                <c:pt idx="2781">
                  <c:v>-208.55535888671801</c:v>
                </c:pt>
                <c:pt idx="2782">
                  <c:v>-214.941802978515</c:v>
                </c:pt>
                <c:pt idx="2783">
                  <c:v>-219.39733886718699</c:v>
                </c:pt>
                <c:pt idx="2784">
                  <c:v>-225.646484375</c:v>
                </c:pt>
                <c:pt idx="2785">
                  <c:v>-231.09889221191401</c:v>
                </c:pt>
                <c:pt idx="2786">
                  <c:v>-236.16680908203099</c:v>
                </c:pt>
                <c:pt idx="2787">
                  <c:v>-241.41833496093699</c:v>
                </c:pt>
                <c:pt idx="2788">
                  <c:v>-248.18890380859301</c:v>
                </c:pt>
                <c:pt idx="2789">
                  <c:v>-252.77738952636699</c:v>
                </c:pt>
                <c:pt idx="2790">
                  <c:v>-258.45535278320301</c:v>
                </c:pt>
                <c:pt idx="2791">
                  <c:v>-264.28564453125</c:v>
                </c:pt>
                <c:pt idx="2792">
                  <c:v>-268.55999755859301</c:v>
                </c:pt>
                <c:pt idx="2793">
                  <c:v>-274.82434082031199</c:v>
                </c:pt>
                <c:pt idx="2794">
                  <c:v>-279.98956298828102</c:v>
                </c:pt>
                <c:pt idx="2795">
                  <c:v>-285.17919921875</c:v>
                </c:pt>
                <c:pt idx="2796">
                  <c:v>-290.42010498046801</c:v>
                </c:pt>
                <c:pt idx="2797">
                  <c:v>-296.214111328125</c:v>
                </c:pt>
                <c:pt idx="2798">
                  <c:v>-301.09494018554602</c:v>
                </c:pt>
                <c:pt idx="2799">
                  <c:v>-306.33544921875</c:v>
                </c:pt>
                <c:pt idx="2800">
                  <c:v>-311.61602783203102</c:v>
                </c:pt>
                <c:pt idx="2801">
                  <c:v>-316.95300292968699</c:v>
                </c:pt>
                <c:pt idx="2802">
                  <c:v>-322.37823486328102</c:v>
                </c:pt>
                <c:pt idx="2803">
                  <c:v>-326.98947143554602</c:v>
                </c:pt>
                <c:pt idx="2804">
                  <c:v>-332.4716796875</c:v>
                </c:pt>
                <c:pt idx="2805">
                  <c:v>-337.619384765625</c:v>
                </c:pt>
                <c:pt idx="2806">
                  <c:v>-343.23345947265602</c:v>
                </c:pt>
                <c:pt idx="2807">
                  <c:v>-348.004150390625</c:v>
                </c:pt>
                <c:pt idx="2808">
                  <c:v>-353.25280761718699</c:v>
                </c:pt>
                <c:pt idx="2809">
                  <c:v>-358.287353515625</c:v>
                </c:pt>
                <c:pt idx="2810">
                  <c:v>-364.23309326171801</c:v>
                </c:pt>
                <c:pt idx="2811">
                  <c:v>-368.77737426757801</c:v>
                </c:pt>
                <c:pt idx="2812">
                  <c:v>-374.334716796875</c:v>
                </c:pt>
                <c:pt idx="2813">
                  <c:v>-379.18048095703102</c:v>
                </c:pt>
                <c:pt idx="2814">
                  <c:v>-384.34051513671801</c:v>
                </c:pt>
                <c:pt idx="2815">
                  <c:v>-389.19128417968699</c:v>
                </c:pt>
                <c:pt idx="2816">
                  <c:v>-394.59600830078102</c:v>
                </c:pt>
                <c:pt idx="2817">
                  <c:v>-400.33135986328102</c:v>
                </c:pt>
                <c:pt idx="2818">
                  <c:v>-405.0703125</c:v>
                </c:pt>
                <c:pt idx="2819">
                  <c:v>-410.24359130859301</c:v>
                </c:pt>
                <c:pt idx="2820">
                  <c:v>-415.72619628906199</c:v>
                </c:pt>
                <c:pt idx="2821">
                  <c:v>-420.83410644531199</c:v>
                </c:pt>
                <c:pt idx="2822">
                  <c:v>-425.99069213867102</c:v>
                </c:pt>
                <c:pt idx="2823">
                  <c:v>-430.96395874023398</c:v>
                </c:pt>
                <c:pt idx="2824">
                  <c:v>-436.37420654296801</c:v>
                </c:pt>
                <c:pt idx="2825">
                  <c:v>-441.48629760742102</c:v>
                </c:pt>
                <c:pt idx="2826">
                  <c:v>-446.44924926757801</c:v>
                </c:pt>
                <c:pt idx="2827">
                  <c:v>-451.68841552734301</c:v>
                </c:pt>
                <c:pt idx="2828">
                  <c:v>-457.15466308593699</c:v>
                </c:pt>
                <c:pt idx="2829">
                  <c:v>-462.35986328125</c:v>
                </c:pt>
                <c:pt idx="2830">
                  <c:v>-466.48156738281199</c:v>
                </c:pt>
                <c:pt idx="2831">
                  <c:v>-472.17141723632801</c:v>
                </c:pt>
                <c:pt idx="2832">
                  <c:v>-477.14337158203102</c:v>
                </c:pt>
                <c:pt idx="2833">
                  <c:v>-483.09939575195301</c:v>
                </c:pt>
                <c:pt idx="2834">
                  <c:v>-488.03381347656199</c:v>
                </c:pt>
                <c:pt idx="2835">
                  <c:v>-492.82733154296801</c:v>
                </c:pt>
                <c:pt idx="2836">
                  <c:v>-497.25595092773398</c:v>
                </c:pt>
                <c:pt idx="2837">
                  <c:v>-503.05114746093699</c:v>
                </c:pt>
                <c:pt idx="2838">
                  <c:v>-508.24801635742102</c:v>
                </c:pt>
                <c:pt idx="2839">
                  <c:v>-513.237060546875</c:v>
                </c:pt>
                <c:pt idx="2840">
                  <c:v>-518.28332519531205</c:v>
                </c:pt>
                <c:pt idx="2841">
                  <c:v>-521.79260253906205</c:v>
                </c:pt>
                <c:pt idx="2842">
                  <c:v>-527.220947265625</c:v>
                </c:pt>
                <c:pt idx="2843">
                  <c:v>-529.7060546875</c:v>
                </c:pt>
                <c:pt idx="2844">
                  <c:v>-530.29797363281205</c:v>
                </c:pt>
                <c:pt idx="2845">
                  <c:v>-528.77203369140602</c:v>
                </c:pt>
                <c:pt idx="2846">
                  <c:v>-528.77001953125</c:v>
                </c:pt>
                <c:pt idx="2847">
                  <c:v>-527.864501953125</c:v>
                </c:pt>
                <c:pt idx="2848">
                  <c:v>-526.92004394531205</c:v>
                </c:pt>
                <c:pt idx="2849">
                  <c:v>-526.36370849609295</c:v>
                </c:pt>
                <c:pt idx="2850">
                  <c:v>-524.85876464843705</c:v>
                </c:pt>
                <c:pt idx="2851">
                  <c:v>-523.9365234375</c:v>
                </c:pt>
                <c:pt idx="2852">
                  <c:v>-522.21398925781205</c:v>
                </c:pt>
                <c:pt idx="2853">
                  <c:v>-520.583740234375</c:v>
                </c:pt>
                <c:pt idx="2854">
                  <c:v>-519.40734863281205</c:v>
                </c:pt>
                <c:pt idx="2855">
                  <c:v>-517.25909423828102</c:v>
                </c:pt>
                <c:pt idx="2856">
                  <c:v>-515.627197265625</c:v>
                </c:pt>
                <c:pt idx="2857">
                  <c:v>-513.83984375</c:v>
                </c:pt>
                <c:pt idx="2858">
                  <c:v>-511.65719604492102</c:v>
                </c:pt>
                <c:pt idx="2859">
                  <c:v>-508.338623046875</c:v>
                </c:pt>
                <c:pt idx="2860">
                  <c:v>-500.02688598632801</c:v>
                </c:pt>
                <c:pt idx="2861">
                  <c:v>-488.533111572265</c:v>
                </c:pt>
                <c:pt idx="2862">
                  <c:v>-478.09759521484301</c:v>
                </c:pt>
                <c:pt idx="2863">
                  <c:v>-470.75994873046801</c:v>
                </c:pt>
                <c:pt idx="2864">
                  <c:v>-464.59017944335898</c:v>
                </c:pt>
                <c:pt idx="2865">
                  <c:v>-460.72937011718699</c:v>
                </c:pt>
                <c:pt idx="2866">
                  <c:v>-457.20953369140602</c:v>
                </c:pt>
                <c:pt idx="2867">
                  <c:v>-452.95730590820301</c:v>
                </c:pt>
                <c:pt idx="2868">
                  <c:v>-449.02569580078102</c:v>
                </c:pt>
                <c:pt idx="2869">
                  <c:v>-445.01956176757801</c:v>
                </c:pt>
                <c:pt idx="2870">
                  <c:v>-440.35336303710898</c:v>
                </c:pt>
                <c:pt idx="2871">
                  <c:v>-436.09710693359301</c:v>
                </c:pt>
                <c:pt idx="2872">
                  <c:v>-431.304107666015</c:v>
                </c:pt>
                <c:pt idx="2873">
                  <c:v>-426.32888793945301</c:v>
                </c:pt>
                <c:pt idx="2874">
                  <c:v>-421.35418701171801</c:v>
                </c:pt>
                <c:pt idx="2875">
                  <c:v>-416.91375732421801</c:v>
                </c:pt>
                <c:pt idx="2876">
                  <c:v>-412.26348876953102</c:v>
                </c:pt>
                <c:pt idx="2877">
                  <c:v>-407.81140136718699</c:v>
                </c:pt>
                <c:pt idx="2878">
                  <c:v>-402.30603027343699</c:v>
                </c:pt>
                <c:pt idx="2879">
                  <c:v>-397.81430053710898</c:v>
                </c:pt>
                <c:pt idx="2880">
                  <c:v>-392.582275390625</c:v>
                </c:pt>
                <c:pt idx="2881">
                  <c:v>-387.49072265625</c:v>
                </c:pt>
                <c:pt idx="2882">
                  <c:v>-382.40017700195301</c:v>
                </c:pt>
                <c:pt idx="2883">
                  <c:v>-376.830078125</c:v>
                </c:pt>
                <c:pt idx="2884">
                  <c:v>-371.93017578125</c:v>
                </c:pt>
                <c:pt idx="2885">
                  <c:v>-367.12878417968699</c:v>
                </c:pt>
                <c:pt idx="2886">
                  <c:v>-361.38946533203102</c:v>
                </c:pt>
                <c:pt idx="2887">
                  <c:v>-357.22253417968699</c:v>
                </c:pt>
                <c:pt idx="2888">
                  <c:v>-351.467041015625</c:v>
                </c:pt>
                <c:pt idx="2889">
                  <c:v>-346.97586059570301</c:v>
                </c:pt>
                <c:pt idx="2890">
                  <c:v>-340.38073730468699</c:v>
                </c:pt>
                <c:pt idx="2891">
                  <c:v>-335.6943359375</c:v>
                </c:pt>
                <c:pt idx="2892">
                  <c:v>-330.28158569335898</c:v>
                </c:pt>
                <c:pt idx="2893">
                  <c:v>-324.97201538085898</c:v>
                </c:pt>
                <c:pt idx="2894">
                  <c:v>-319.79138183593699</c:v>
                </c:pt>
                <c:pt idx="2895">
                  <c:v>-314.61294555664</c:v>
                </c:pt>
                <c:pt idx="2896">
                  <c:v>-309.767822265625</c:v>
                </c:pt>
                <c:pt idx="2897">
                  <c:v>-304.20681762695301</c:v>
                </c:pt>
                <c:pt idx="2898">
                  <c:v>-298.93841552734301</c:v>
                </c:pt>
                <c:pt idx="2899">
                  <c:v>-293.3564453125</c:v>
                </c:pt>
                <c:pt idx="2900">
                  <c:v>-288.57421875</c:v>
                </c:pt>
                <c:pt idx="2901">
                  <c:v>-283.31201171875</c:v>
                </c:pt>
                <c:pt idx="2902">
                  <c:v>-278.43133544921801</c:v>
                </c:pt>
                <c:pt idx="2903">
                  <c:v>-272.57611083984301</c:v>
                </c:pt>
                <c:pt idx="2904">
                  <c:v>-267.881103515625</c:v>
                </c:pt>
                <c:pt idx="2905">
                  <c:v>-262.30865478515602</c:v>
                </c:pt>
                <c:pt idx="2906">
                  <c:v>-257.88473510742102</c:v>
                </c:pt>
                <c:pt idx="2907">
                  <c:v>-252.69325256347599</c:v>
                </c:pt>
                <c:pt idx="2908">
                  <c:v>-247.82366943359301</c:v>
                </c:pt>
                <c:pt idx="2909">
                  <c:v>-242.85153198242099</c:v>
                </c:pt>
                <c:pt idx="2910">
                  <c:v>-237.88739013671801</c:v>
                </c:pt>
                <c:pt idx="2911">
                  <c:v>-233.56698608398401</c:v>
                </c:pt>
                <c:pt idx="2912">
                  <c:v>-228.04875183105401</c:v>
                </c:pt>
                <c:pt idx="2913">
                  <c:v>-223.71551513671801</c:v>
                </c:pt>
                <c:pt idx="2914">
                  <c:v>-218.56803894042901</c:v>
                </c:pt>
                <c:pt idx="2915">
                  <c:v>-213.64341735839801</c:v>
                </c:pt>
                <c:pt idx="2916">
                  <c:v>-209.44973754882801</c:v>
                </c:pt>
                <c:pt idx="2917">
                  <c:v>-205.255111694335</c:v>
                </c:pt>
                <c:pt idx="2918">
                  <c:v>-201.66436767578099</c:v>
                </c:pt>
                <c:pt idx="2919">
                  <c:v>-197.22863769531199</c:v>
                </c:pt>
                <c:pt idx="2920">
                  <c:v>-192.90867614746</c:v>
                </c:pt>
                <c:pt idx="2921">
                  <c:v>-189.316970825195</c:v>
                </c:pt>
                <c:pt idx="2922">
                  <c:v>-186.02682495117099</c:v>
                </c:pt>
                <c:pt idx="2923">
                  <c:v>-181.66906738281199</c:v>
                </c:pt>
                <c:pt idx="2924">
                  <c:v>-178.43699645996</c:v>
                </c:pt>
                <c:pt idx="2925">
                  <c:v>-174.74850463867099</c:v>
                </c:pt>
                <c:pt idx="2926">
                  <c:v>-170.93811035156199</c:v>
                </c:pt>
                <c:pt idx="2927">
                  <c:v>-167.17941284179599</c:v>
                </c:pt>
                <c:pt idx="2928">
                  <c:v>-164.59909057617099</c:v>
                </c:pt>
                <c:pt idx="2929">
                  <c:v>-161.21937561035099</c:v>
                </c:pt>
                <c:pt idx="2930">
                  <c:v>-158.17494201660099</c:v>
                </c:pt>
                <c:pt idx="2931">
                  <c:v>-154.67037963867099</c:v>
                </c:pt>
                <c:pt idx="2932">
                  <c:v>-152.30285644531199</c:v>
                </c:pt>
                <c:pt idx="2933">
                  <c:v>-148.68489074707</c:v>
                </c:pt>
                <c:pt idx="2934">
                  <c:v>-147.11428833007801</c:v>
                </c:pt>
                <c:pt idx="2935">
                  <c:v>-144.270751953125</c:v>
                </c:pt>
                <c:pt idx="2936">
                  <c:v>-141.44320678710901</c:v>
                </c:pt>
                <c:pt idx="2937">
                  <c:v>-139.90179443359301</c:v>
                </c:pt>
                <c:pt idx="2938">
                  <c:v>-137.60955810546801</c:v>
                </c:pt>
                <c:pt idx="2939">
                  <c:v>-136.20056152343699</c:v>
                </c:pt>
                <c:pt idx="2940">
                  <c:v>-133.79966735839801</c:v>
                </c:pt>
                <c:pt idx="2941">
                  <c:v>-132.56201171875</c:v>
                </c:pt>
                <c:pt idx="2942">
                  <c:v>-131.017822265625</c:v>
                </c:pt>
                <c:pt idx="2943">
                  <c:v>-128.65792846679599</c:v>
                </c:pt>
                <c:pt idx="2944">
                  <c:v>-128.08837890625</c:v>
                </c:pt>
                <c:pt idx="2945">
                  <c:v>-126.210578918457</c:v>
                </c:pt>
                <c:pt idx="2946">
                  <c:v>-121.973823547363</c:v>
                </c:pt>
                <c:pt idx="2947">
                  <c:v>-115.03012084960901</c:v>
                </c:pt>
                <c:pt idx="2948">
                  <c:v>-110.367233276367</c:v>
                </c:pt>
                <c:pt idx="2949">
                  <c:v>-105.37857055664</c:v>
                </c:pt>
                <c:pt idx="2950">
                  <c:v>-97.411346435546804</c:v>
                </c:pt>
                <c:pt idx="2951">
                  <c:v>-88.866355895996094</c:v>
                </c:pt>
                <c:pt idx="2952">
                  <c:v>-79.948188781738196</c:v>
                </c:pt>
                <c:pt idx="2953">
                  <c:v>-70.239997863769503</c:v>
                </c:pt>
                <c:pt idx="2954">
                  <c:v>-63.889411926269503</c:v>
                </c:pt>
                <c:pt idx="2955">
                  <c:v>-57.257553100585902</c:v>
                </c:pt>
                <c:pt idx="2956">
                  <c:v>-48.492599487304602</c:v>
                </c:pt>
                <c:pt idx="2957">
                  <c:v>-39.898117065429602</c:v>
                </c:pt>
                <c:pt idx="2958">
                  <c:v>-31.173324584960898</c:v>
                </c:pt>
                <c:pt idx="2959">
                  <c:v>-22.770309448242099</c:v>
                </c:pt>
                <c:pt idx="2960">
                  <c:v>-15.8218994140625</c:v>
                </c:pt>
                <c:pt idx="2961">
                  <c:v>-8.38525390625</c:v>
                </c:pt>
                <c:pt idx="2962">
                  <c:v>-1.9826812744140601</c:v>
                </c:pt>
                <c:pt idx="2963">
                  <c:v>4.6333312988281197</c:v>
                </c:pt>
                <c:pt idx="2964">
                  <c:v>10.3619232177734</c:v>
                </c:pt>
                <c:pt idx="2965">
                  <c:v>16.249130249023398</c:v>
                </c:pt>
                <c:pt idx="2966">
                  <c:v>21.7262268066406</c:v>
                </c:pt>
                <c:pt idx="2967">
                  <c:v>27.011093139648398</c:v>
                </c:pt>
                <c:pt idx="2968">
                  <c:v>32.737945556640597</c:v>
                </c:pt>
                <c:pt idx="2969">
                  <c:v>39.198257446288999</c:v>
                </c:pt>
                <c:pt idx="2970">
                  <c:v>45.545166015625</c:v>
                </c:pt>
                <c:pt idx="2971">
                  <c:v>52.084747314453097</c:v>
                </c:pt>
                <c:pt idx="2972">
                  <c:v>57.650115966796797</c:v>
                </c:pt>
                <c:pt idx="2973">
                  <c:v>64.225311279296804</c:v>
                </c:pt>
                <c:pt idx="2974">
                  <c:v>70.515472412109304</c:v>
                </c:pt>
                <c:pt idx="2975">
                  <c:v>75.767440795898395</c:v>
                </c:pt>
                <c:pt idx="2976">
                  <c:v>81.332778930664006</c:v>
                </c:pt>
                <c:pt idx="2977">
                  <c:v>88.3531494140625</c:v>
                </c:pt>
                <c:pt idx="2978">
                  <c:v>93.3089599609375</c:v>
                </c:pt>
                <c:pt idx="2979">
                  <c:v>99.227355957031193</c:v>
                </c:pt>
                <c:pt idx="2980">
                  <c:v>105.9462890625</c:v>
                </c:pt>
                <c:pt idx="2981">
                  <c:v>112.122253417968</c:v>
                </c:pt>
                <c:pt idx="2982">
                  <c:v>118.32113647460901</c:v>
                </c:pt>
                <c:pt idx="2983">
                  <c:v>124.264343261718</c:v>
                </c:pt>
                <c:pt idx="2984">
                  <c:v>130.09213256835901</c:v>
                </c:pt>
                <c:pt idx="2985">
                  <c:v>136.21203613281199</c:v>
                </c:pt>
                <c:pt idx="2986">
                  <c:v>141.51312255859301</c:v>
                </c:pt>
                <c:pt idx="2987">
                  <c:v>147.48941040039</c:v>
                </c:pt>
                <c:pt idx="2988">
                  <c:v>152.73190307617099</c:v>
                </c:pt>
                <c:pt idx="2989">
                  <c:v>157.86532592773401</c:v>
                </c:pt>
                <c:pt idx="2990">
                  <c:v>164.04415893554599</c:v>
                </c:pt>
                <c:pt idx="2991">
                  <c:v>169.454345703125</c:v>
                </c:pt>
                <c:pt idx="2992">
                  <c:v>175.29010009765599</c:v>
                </c:pt>
                <c:pt idx="2993">
                  <c:v>181.293701171875</c:v>
                </c:pt>
                <c:pt idx="2994">
                  <c:v>187.08645629882801</c:v>
                </c:pt>
                <c:pt idx="2995">
                  <c:v>193.52072143554599</c:v>
                </c:pt>
                <c:pt idx="2996">
                  <c:v>198.39105224609301</c:v>
                </c:pt>
                <c:pt idx="2997">
                  <c:v>204.75152587890599</c:v>
                </c:pt>
                <c:pt idx="2998">
                  <c:v>210.04623413085901</c:v>
                </c:pt>
                <c:pt idx="2999">
                  <c:v>215.15115356445301</c:v>
                </c:pt>
                <c:pt idx="3000">
                  <c:v>221.52713012695301</c:v>
                </c:pt>
                <c:pt idx="3001">
                  <c:v>226.21762084960901</c:v>
                </c:pt>
                <c:pt idx="3002">
                  <c:v>231.93478393554599</c:v>
                </c:pt>
                <c:pt idx="3003">
                  <c:v>237.75543212890599</c:v>
                </c:pt>
                <c:pt idx="3004">
                  <c:v>242.83493041992099</c:v>
                </c:pt>
                <c:pt idx="3005">
                  <c:v>249.17419433593699</c:v>
                </c:pt>
                <c:pt idx="3006">
                  <c:v>254.712158203125</c:v>
                </c:pt>
                <c:pt idx="3007">
                  <c:v>259.91937255859301</c:v>
                </c:pt>
                <c:pt idx="3008">
                  <c:v>266.22320556640602</c:v>
                </c:pt>
                <c:pt idx="3009">
                  <c:v>272.07403564453102</c:v>
                </c:pt>
                <c:pt idx="3010">
                  <c:v>277.47637939453102</c:v>
                </c:pt>
                <c:pt idx="3011">
                  <c:v>282.78982543945301</c:v>
                </c:pt>
                <c:pt idx="3012">
                  <c:v>288.417724609375</c:v>
                </c:pt>
                <c:pt idx="3013">
                  <c:v>293.25671386718699</c:v>
                </c:pt>
                <c:pt idx="3014">
                  <c:v>298.75491333007801</c:v>
                </c:pt>
                <c:pt idx="3015">
                  <c:v>304.27783203125</c:v>
                </c:pt>
                <c:pt idx="3016">
                  <c:v>309.8427734375</c:v>
                </c:pt>
                <c:pt idx="3017">
                  <c:v>315.84188842773398</c:v>
                </c:pt>
                <c:pt idx="3018">
                  <c:v>321.35556030273398</c:v>
                </c:pt>
                <c:pt idx="3019">
                  <c:v>326.93273925781199</c:v>
                </c:pt>
                <c:pt idx="3020">
                  <c:v>332.33956909179602</c:v>
                </c:pt>
                <c:pt idx="3021">
                  <c:v>337.95489501953102</c:v>
                </c:pt>
                <c:pt idx="3022">
                  <c:v>344.053955078125</c:v>
                </c:pt>
                <c:pt idx="3023">
                  <c:v>349.61090087890602</c:v>
                </c:pt>
                <c:pt idx="3024">
                  <c:v>354.99475097656199</c:v>
                </c:pt>
                <c:pt idx="3025">
                  <c:v>361.29473876953102</c:v>
                </c:pt>
                <c:pt idx="3026">
                  <c:v>365.64154052734301</c:v>
                </c:pt>
                <c:pt idx="3027">
                  <c:v>371.13543701171801</c:v>
                </c:pt>
                <c:pt idx="3028">
                  <c:v>376.25543212890602</c:v>
                </c:pt>
                <c:pt idx="3029">
                  <c:v>380.03741455078102</c:v>
                </c:pt>
                <c:pt idx="3030">
                  <c:v>384.01574707031199</c:v>
                </c:pt>
                <c:pt idx="3031">
                  <c:v>389.05181884765602</c:v>
                </c:pt>
                <c:pt idx="3032">
                  <c:v>393.943359375</c:v>
                </c:pt>
                <c:pt idx="3033">
                  <c:v>398.720703125</c:v>
                </c:pt>
                <c:pt idx="3034">
                  <c:v>404.06634521484301</c:v>
                </c:pt>
                <c:pt idx="3035">
                  <c:v>408.69317626953102</c:v>
                </c:pt>
                <c:pt idx="3036">
                  <c:v>412.45623779296801</c:v>
                </c:pt>
                <c:pt idx="3037">
                  <c:v>412.12017822265602</c:v>
                </c:pt>
                <c:pt idx="3038">
                  <c:v>411.24066162109301</c:v>
                </c:pt>
                <c:pt idx="3039">
                  <c:v>410.10089111328102</c:v>
                </c:pt>
                <c:pt idx="3040">
                  <c:v>408.87176513671801</c:v>
                </c:pt>
                <c:pt idx="3041">
                  <c:v>407.89959716796801</c:v>
                </c:pt>
                <c:pt idx="3042">
                  <c:v>405.722412109375</c:v>
                </c:pt>
                <c:pt idx="3043">
                  <c:v>402.97399902343699</c:v>
                </c:pt>
                <c:pt idx="3044">
                  <c:v>401.02624511718699</c:v>
                </c:pt>
                <c:pt idx="3045">
                  <c:v>398.98083496093699</c:v>
                </c:pt>
                <c:pt idx="3046">
                  <c:v>396.216552734375</c:v>
                </c:pt>
                <c:pt idx="3047">
                  <c:v>393.3076171875</c:v>
                </c:pt>
                <c:pt idx="3048">
                  <c:v>390.86047363281199</c:v>
                </c:pt>
                <c:pt idx="3049">
                  <c:v>388.09338378906199</c:v>
                </c:pt>
                <c:pt idx="3050">
                  <c:v>385.43298339843699</c:v>
                </c:pt>
                <c:pt idx="3051">
                  <c:v>382.89361572265602</c:v>
                </c:pt>
                <c:pt idx="3052">
                  <c:v>375.47991943359301</c:v>
                </c:pt>
                <c:pt idx="3053">
                  <c:v>358.01007080078102</c:v>
                </c:pt>
                <c:pt idx="3054">
                  <c:v>342.34033203125</c:v>
                </c:pt>
                <c:pt idx="3055">
                  <c:v>334.03628540039</c:v>
                </c:pt>
                <c:pt idx="3056">
                  <c:v>329.82916259765602</c:v>
                </c:pt>
                <c:pt idx="3057">
                  <c:v>326.21734619140602</c:v>
                </c:pt>
                <c:pt idx="3058">
                  <c:v>321.37939453125</c:v>
                </c:pt>
                <c:pt idx="3059">
                  <c:v>315.96112060546801</c:v>
                </c:pt>
                <c:pt idx="3060">
                  <c:v>309.53576660156199</c:v>
                </c:pt>
                <c:pt idx="3061">
                  <c:v>303.308990478515</c:v>
                </c:pt>
                <c:pt idx="3062">
                  <c:v>298.04876708984301</c:v>
                </c:pt>
                <c:pt idx="3063">
                  <c:v>292.73663330078102</c:v>
                </c:pt>
                <c:pt idx="3064">
                  <c:v>288.07403564453102</c:v>
                </c:pt>
                <c:pt idx="3065">
                  <c:v>282.68667602539</c:v>
                </c:pt>
                <c:pt idx="3066">
                  <c:v>278.25091552734301</c:v>
                </c:pt>
                <c:pt idx="3067">
                  <c:v>272.21786499023398</c:v>
                </c:pt>
                <c:pt idx="3068">
                  <c:v>266.73239135742102</c:v>
                </c:pt>
                <c:pt idx="3069">
                  <c:v>260.96206665039</c:v>
                </c:pt>
                <c:pt idx="3070">
                  <c:v>255.79281616210901</c:v>
                </c:pt>
                <c:pt idx="3071">
                  <c:v>250.10931396484301</c:v>
                </c:pt>
                <c:pt idx="3072">
                  <c:v>245.42736816406199</c:v>
                </c:pt>
                <c:pt idx="3073">
                  <c:v>239.90457153320301</c:v>
                </c:pt>
                <c:pt idx="3074">
                  <c:v>234.46420288085901</c:v>
                </c:pt>
                <c:pt idx="3075">
                  <c:v>228.64733886718699</c:v>
                </c:pt>
                <c:pt idx="3076">
                  <c:v>223.92251586914</c:v>
                </c:pt>
                <c:pt idx="3077">
                  <c:v>218.57699584960901</c:v>
                </c:pt>
                <c:pt idx="3078">
                  <c:v>212.75402832031199</c:v>
                </c:pt>
                <c:pt idx="3079">
                  <c:v>208.15594482421801</c:v>
                </c:pt>
                <c:pt idx="3080">
                  <c:v>202.5302734375</c:v>
                </c:pt>
                <c:pt idx="3081">
                  <c:v>197.45706176757801</c:v>
                </c:pt>
                <c:pt idx="3082">
                  <c:v>192.32647705078099</c:v>
                </c:pt>
                <c:pt idx="3083">
                  <c:v>187.00930786132801</c:v>
                </c:pt>
                <c:pt idx="3084">
                  <c:v>182.42559814453099</c:v>
                </c:pt>
                <c:pt idx="3085">
                  <c:v>176.36944580078099</c:v>
                </c:pt>
                <c:pt idx="3086">
                  <c:v>171.07687377929599</c:v>
                </c:pt>
                <c:pt idx="3087">
                  <c:v>165.75753784179599</c:v>
                </c:pt>
                <c:pt idx="3088">
                  <c:v>160.90863037109301</c:v>
                </c:pt>
                <c:pt idx="3089">
                  <c:v>155.32611083984301</c:v>
                </c:pt>
                <c:pt idx="3090">
                  <c:v>150.4228515625</c:v>
                </c:pt>
                <c:pt idx="3091">
                  <c:v>145.22058105468699</c:v>
                </c:pt>
                <c:pt idx="3092">
                  <c:v>140.01547241210901</c:v>
                </c:pt>
                <c:pt idx="3093">
                  <c:v>135.21450805664</c:v>
                </c:pt>
                <c:pt idx="3094">
                  <c:v>129.71441650390599</c:v>
                </c:pt>
                <c:pt idx="3095">
                  <c:v>125.08013916015599</c:v>
                </c:pt>
                <c:pt idx="3096">
                  <c:v>120.14517211914</c:v>
                </c:pt>
                <c:pt idx="3097">
                  <c:v>114.98092651367099</c:v>
                </c:pt>
                <c:pt idx="3098">
                  <c:v>110.22296142578099</c:v>
                </c:pt>
                <c:pt idx="3099">
                  <c:v>105.03903198242099</c:v>
                </c:pt>
                <c:pt idx="3100">
                  <c:v>100.008483886718</c:v>
                </c:pt>
                <c:pt idx="3101">
                  <c:v>95.1207275390625</c:v>
                </c:pt>
                <c:pt idx="3102">
                  <c:v>89.618103027343693</c:v>
                </c:pt>
                <c:pt idx="3103">
                  <c:v>85.411376953125</c:v>
                </c:pt>
                <c:pt idx="3104">
                  <c:v>80.514068603515597</c:v>
                </c:pt>
                <c:pt idx="3105">
                  <c:v>75.452697753906193</c:v>
                </c:pt>
                <c:pt idx="3106">
                  <c:v>70.881179809570298</c:v>
                </c:pt>
                <c:pt idx="3107">
                  <c:v>66.525466918945298</c:v>
                </c:pt>
                <c:pt idx="3108">
                  <c:v>61.962966918945298</c:v>
                </c:pt>
                <c:pt idx="3109">
                  <c:v>57.584136962890597</c:v>
                </c:pt>
                <c:pt idx="3110">
                  <c:v>53.2190551757812</c:v>
                </c:pt>
                <c:pt idx="3111">
                  <c:v>48.6126708984375</c:v>
                </c:pt>
                <c:pt idx="3112">
                  <c:v>44.057281494140597</c:v>
                </c:pt>
                <c:pt idx="3113">
                  <c:v>39.966766357421797</c:v>
                </c:pt>
                <c:pt idx="3114">
                  <c:v>35.6375732421875</c:v>
                </c:pt>
                <c:pt idx="3115">
                  <c:v>31.946456909179599</c:v>
                </c:pt>
                <c:pt idx="3116">
                  <c:v>27.829086303710898</c:v>
                </c:pt>
                <c:pt idx="3117">
                  <c:v>24.1314697265625</c:v>
                </c:pt>
                <c:pt idx="3118">
                  <c:v>20.204391479492099</c:v>
                </c:pt>
                <c:pt idx="3119">
                  <c:v>17.196823120117099</c:v>
                </c:pt>
                <c:pt idx="3120">
                  <c:v>12.4726104736328</c:v>
                </c:pt>
                <c:pt idx="3121">
                  <c:v>9.3719635009765607</c:v>
                </c:pt>
                <c:pt idx="3122">
                  <c:v>6.0234375</c:v>
                </c:pt>
                <c:pt idx="3123">
                  <c:v>2.6383056640625</c:v>
                </c:pt>
                <c:pt idx="3124">
                  <c:v>-0.199432373046875</c:v>
                </c:pt>
                <c:pt idx="3125">
                  <c:v>-3.1735534667968701</c:v>
                </c:pt>
                <c:pt idx="3126">
                  <c:v>-6.5867919921875</c:v>
                </c:pt>
                <c:pt idx="3127">
                  <c:v>-12.9291534423828</c:v>
                </c:pt>
                <c:pt idx="3128">
                  <c:v>-30.678176879882798</c:v>
                </c:pt>
                <c:pt idx="3129">
                  <c:v>-32.039718627929602</c:v>
                </c:pt>
                <c:pt idx="3130">
                  <c:v>-32.543594360351499</c:v>
                </c:pt>
                <c:pt idx="3131">
                  <c:v>-32.7946166992187</c:v>
                </c:pt>
                <c:pt idx="3132">
                  <c:v>-32.884109497070298</c:v>
                </c:pt>
                <c:pt idx="3133">
                  <c:v>-33.699905395507798</c:v>
                </c:pt>
                <c:pt idx="3134">
                  <c:v>-33.612518310546797</c:v>
                </c:pt>
                <c:pt idx="3135">
                  <c:v>-34.202362060546797</c:v>
                </c:pt>
                <c:pt idx="3136">
                  <c:v>-35.823074340820298</c:v>
                </c:pt>
                <c:pt idx="3137">
                  <c:v>-37.8665161132812</c:v>
                </c:pt>
                <c:pt idx="3138">
                  <c:v>-39.527984619140597</c:v>
                </c:pt>
                <c:pt idx="3139">
                  <c:v>-41.860923767089801</c:v>
                </c:pt>
                <c:pt idx="3140">
                  <c:v>-44.651763916015597</c:v>
                </c:pt>
                <c:pt idx="3141">
                  <c:v>-48.316192626953097</c:v>
                </c:pt>
                <c:pt idx="3142">
                  <c:v>-51.897842407226499</c:v>
                </c:pt>
                <c:pt idx="3143">
                  <c:v>-56.881484985351499</c:v>
                </c:pt>
                <c:pt idx="3144">
                  <c:v>-61.677383422851499</c:v>
                </c:pt>
                <c:pt idx="3145">
                  <c:v>-67.678878784179602</c:v>
                </c:pt>
                <c:pt idx="3146">
                  <c:v>-75.212409973144503</c:v>
                </c:pt>
                <c:pt idx="3147">
                  <c:v>-82.001220703125</c:v>
                </c:pt>
                <c:pt idx="3148">
                  <c:v>-89.544448852539006</c:v>
                </c:pt>
                <c:pt idx="3149">
                  <c:v>-97.247138977050696</c:v>
                </c:pt>
                <c:pt idx="3150">
                  <c:v>-105.36231231689401</c:v>
                </c:pt>
                <c:pt idx="3151">
                  <c:v>-113.04359436035099</c:v>
                </c:pt>
                <c:pt idx="3152">
                  <c:v>-121.110702514648</c:v>
                </c:pt>
                <c:pt idx="3153">
                  <c:v>-128.673828125</c:v>
                </c:pt>
                <c:pt idx="3154">
                  <c:v>-135.73019409179599</c:v>
                </c:pt>
                <c:pt idx="3155">
                  <c:v>-142.73854064941401</c:v>
                </c:pt>
                <c:pt idx="3156">
                  <c:v>-149.072006225585</c:v>
                </c:pt>
                <c:pt idx="3157">
                  <c:v>-155.54277038574199</c:v>
                </c:pt>
                <c:pt idx="3158">
                  <c:v>-160.87919616699199</c:v>
                </c:pt>
                <c:pt idx="3159">
                  <c:v>-166.61111450195301</c:v>
                </c:pt>
                <c:pt idx="3160">
                  <c:v>-172.04524230957</c:v>
                </c:pt>
                <c:pt idx="3161">
                  <c:v>-177.35964965820301</c:v>
                </c:pt>
                <c:pt idx="3162">
                  <c:v>-182.83976745605401</c:v>
                </c:pt>
                <c:pt idx="3163">
                  <c:v>-188.80824279785099</c:v>
                </c:pt>
                <c:pt idx="3164">
                  <c:v>-194.03706359863199</c:v>
                </c:pt>
                <c:pt idx="3165">
                  <c:v>-199.37951660156199</c:v>
                </c:pt>
                <c:pt idx="3166">
                  <c:v>-205.50592041015599</c:v>
                </c:pt>
                <c:pt idx="3167">
                  <c:v>-211.08843994140599</c:v>
                </c:pt>
                <c:pt idx="3168">
                  <c:v>-216.91548156738199</c:v>
                </c:pt>
                <c:pt idx="3169">
                  <c:v>-222.22969055175699</c:v>
                </c:pt>
                <c:pt idx="3170">
                  <c:v>-227.38414001464801</c:v>
                </c:pt>
                <c:pt idx="3171">
                  <c:v>-232.44549560546801</c:v>
                </c:pt>
                <c:pt idx="3172">
                  <c:v>-237.50273132324199</c:v>
                </c:pt>
                <c:pt idx="3173">
                  <c:v>-243.23648071289</c:v>
                </c:pt>
                <c:pt idx="3174">
                  <c:v>-248.22930908203099</c:v>
                </c:pt>
                <c:pt idx="3175">
                  <c:v>-253.63595581054599</c:v>
                </c:pt>
                <c:pt idx="3176">
                  <c:v>-259.10754394531199</c:v>
                </c:pt>
                <c:pt idx="3177">
                  <c:v>-264.41052246093699</c:v>
                </c:pt>
                <c:pt idx="3178">
                  <c:v>-269.33825683593699</c:v>
                </c:pt>
                <c:pt idx="3179">
                  <c:v>-275.22943115234301</c:v>
                </c:pt>
                <c:pt idx="3180">
                  <c:v>-280.66525268554602</c:v>
                </c:pt>
                <c:pt idx="3181">
                  <c:v>-285.69860839843699</c:v>
                </c:pt>
                <c:pt idx="3182">
                  <c:v>-291.35821533203102</c:v>
                </c:pt>
                <c:pt idx="3183">
                  <c:v>-296.91497802734301</c:v>
                </c:pt>
                <c:pt idx="3184">
                  <c:v>-302.073974609375</c:v>
                </c:pt>
                <c:pt idx="3185">
                  <c:v>-307.27783203125</c:v>
                </c:pt>
                <c:pt idx="3186">
                  <c:v>-312.64193725585898</c:v>
                </c:pt>
                <c:pt idx="3187">
                  <c:v>-317.86007690429602</c:v>
                </c:pt>
                <c:pt idx="3188">
                  <c:v>-323.59347534179602</c:v>
                </c:pt>
                <c:pt idx="3189">
                  <c:v>-328.70056152343699</c:v>
                </c:pt>
                <c:pt idx="3190">
                  <c:v>-333.796630859375</c:v>
                </c:pt>
                <c:pt idx="3191">
                  <c:v>-339.1435546875</c:v>
                </c:pt>
                <c:pt idx="3192">
                  <c:v>-344.23907470703102</c:v>
                </c:pt>
                <c:pt idx="3193">
                  <c:v>-349.49108886718699</c:v>
                </c:pt>
                <c:pt idx="3194">
                  <c:v>-354.6474609375</c:v>
                </c:pt>
                <c:pt idx="3195">
                  <c:v>-359.43798828125</c:v>
                </c:pt>
                <c:pt idx="3196">
                  <c:v>-364.90963745117102</c:v>
                </c:pt>
                <c:pt idx="3197">
                  <c:v>-370.15997314453102</c:v>
                </c:pt>
                <c:pt idx="3198">
                  <c:v>-375.71957397460898</c:v>
                </c:pt>
                <c:pt idx="3199">
                  <c:v>-381.056640625</c:v>
                </c:pt>
                <c:pt idx="3200">
                  <c:v>-386.48992919921801</c:v>
                </c:pt>
                <c:pt idx="3201">
                  <c:v>-391.17102050781199</c:v>
                </c:pt>
                <c:pt idx="3202">
                  <c:v>-395.62512207031199</c:v>
                </c:pt>
                <c:pt idx="3203">
                  <c:v>-401.1796875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5-45E6-BE45-39F20B952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157200"/>
        <c:axId val="725158512"/>
      </c:scatterChart>
      <c:valAx>
        <c:axId val="72515720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58512"/>
        <c:crosses val="autoZero"/>
        <c:crossBetween val="midCat"/>
      </c:valAx>
      <c:valAx>
        <c:axId val="7251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5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20</xdr:col>
      <xdr:colOff>563880</xdr:colOff>
      <xdr:row>24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49B078-691B-4954-8040-A6AD2300D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31</xdr:col>
      <xdr:colOff>563880</xdr:colOff>
      <xdr:row>24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E428A7-0500-4020-9515-3D22BBF1B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26</xdr:row>
      <xdr:rowOff>0</xdr:rowOff>
    </xdr:from>
    <xdr:to>
      <xdr:col>31</xdr:col>
      <xdr:colOff>563880</xdr:colOff>
      <xdr:row>49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8471E5-DDF0-4981-8705-2FE7F8CC7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20</xdr:col>
      <xdr:colOff>563880</xdr:colOff>
      <xdr:row>49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FC6AF1-B9B4-43DF-9309-C20768122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05"/>
  <sheetViews>
    <sheetView tabSelected="1" topLeftCell="E19" workbookViewId="0">
      <selection activeCell="L27" sqref="L27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55000000000000004">
      <c r="A2">
        <v>0.14100000000325899</v>
      </c>
      <c r="B2">
        <v>228.22372436523401</v>
      </c>
      <c r="C2">
        <v>-5933610</v>
      </c>
      <c r="D2">
        <v>-8124645</v>
      </c>
      <c r="E2">
        <v>2520690</v>
      </c>
      <c r="F2">
        <v>-613874</v>
      </c>
      <c r="G2">
        <v>134.49940000000001</v>
      </c>
      <c r="H2">
        <v>89.247394999999997</v>
      </c>
      <c r="J2">
        <f>AVERAGE(C2:F2)/1000000</f>
        <v>-3.03785975</v>
      </c>
    </row>
    <row r="3" spans="1:10" x14ac:dyDescent="0.55000000000000004">
      <c r="A3">
        <v>0.29700000000593701</v>
      </c>
      <c r="B3">
        <v>222.69485473632801</v>
      </c>
      <c r="C3">
        <v>-5896506</v>
      </c>
      <c r="D3">
        <v>-8125924</v>
      </c>
      <c r="E3">
        <v>2617179</v>
      </c>
      <c r="F3">
        <v>-489312</v>
      </c>
      <c r="G3">
        <v>134.49941000000001</v>
      </c>
      <c r="H3">
        <v>89.247405000000001</v>
      </c>
      <c r="J3">
        <f t="shared" ref="J3:J66" si="0">AVERAGE(C3:F3)/1000000</f>
        <v>-2.9736407499999999</v>
      </c>
    </row>
    <row r="4" spans="1:10" x14ac:dyDescent="0.55000000000000004">
      <c r="A4">
        <v>0.45299999999406199</v>
      </c>
      <c r="B4">
        <v>217.74884033203099</v>
      </c>
      <c r="C4">
        <v>-5864229</v>
      </c>
      <c r="D4">
        <v>-8102157</v>
      </c>
      <c r="E4">
        <v>2677538</v>
      </c>
      <c r="F4">
        <v>-455774</v>
      </c>
      <c r="G4">
        <v>134.49940000000001</v>
      </c>
      <c r="H4">
        <v>89.247415000000004</v>
      </c>
      <c r="J4">
        <f t="shared" si="0"/>
        <v>-2.9361554999999999</v>
      </c>
    </row>
    <row r="5" spans="1:10" x14ac:dyDescent="0.55000000000000004">
      <c r="A5">
        <v>0.61000000000058197</v>
      </c>
      <c r="B5">
        <v>212.14367675781199</v>
      </c>
      <c r="C5">
        <v>-5847535</v>
      </c>
      <c r="D5">
        <v>-8079668</v>
      </c>
      <c r="E5">
        <v>2766343</v>
      </c>
      <c r="F5">
        <v>-431412</v>
      </c>
      <c r="G5">
        <v>134.49941999999999</v>
      </c>
      <c r="H5">
        <v>89.247434999999996</v>
      </c>
      <c r="J5">
        <f t="shared" si="0"/>
        <v>-2.8980679999999999</v>
      </c>
    </row>
    <row r="6" spans="1:10" x14ac:dyDescent="0.55000000000000004">
      <c r="A6">
        <v>0.76600000000325896</v>
      </c>
      <c r="B6">
        <v>207.0869140625</v>
      </c>
      <c r="C6">
        <v>-5815225</v>
      </c>
      <c r="D6">
        <v>-8092352</v>
      </c>
      <c r="E6">
        <v>2868300</v>
      </c>
      <c r="F6">
        <v>-337085</v>
      </c>
      <c r="G6">
        <v>134.49942999999999</v>
      </c>
      <c r="H6">
        <v>89.247450000000001</v>
      </c>
      <c r="J6">
        <f t="shared" si="0"/>
        <v>-2.8440905000000001</v>
      </c>
    </row>
    <row r="7" spans="1:10" x14ac:dyDescent="0.55000000000000004">
      <c r="A7">
        <v>0.92200000000593696</v>
      </c>
      <c r="B7">
        <v>202.05349731445301</v>
      </c>
      <c r="C7">
        <v>-5799356</v>
      </c>
      <c r="D7">
        <v>-8082149</v>
      </c>
      <c r="E7">
        <v>2954066</v>
      </c>
      <c r="F7">
        <v>-242018</v>
      </c>
      <c r="G7">
        <v>134.499425</v>
      </c>
      <c r="H7">
        <v>89.247460000000004</v>
      </c>
      <c r="J7">
        <f t="shared" si="0"/>
        <v>-2.7923642499999999</v>
      </c>
    </row>
    <row r="8" spans="1:10" x14ac:dyDescent="0.55000000000000004">
      <c r="A8">
        <v>1.0779999999940599</v>
      </c>
      <c r="B8">
        <v>196.773345947265</v>
      </c>
      <c r="C8">
        <v>-5774623</v>
      </c>
      <c r="D8">
        <v>-8068009</v>
      </c>
      <c r="E8">
        <v>3031851</v>
      </c>
      <c r="F8">
        <v>-183828</v>
      </c>
      <c r="G8">
        <v>134.49943999999999</v>
      </c>
      <c r="H8">
        <v>89.247474999999994</v>
      </c>
      <c r="J8">
        <f t="shared" si="0"/>
        <v>-2.7486522500000001</v>
      </c>
    </row>
    <row r="9" spans="1:10" x14ac:dyDescent="0.55000000000000004">
      <c r="A9">
        <v>1.21899999999732</v>
      </c>
      <c r="B9">
        <v>191.67468261718699</v>
      </c>
      <c r="C9">
        <v>-5753929</v>
      </c>
      <c r="D9">
        <v>-8031228</v>
      </c>
      <c r="E9">
        <v>3142148</v>
      </c>
      <c r="F9">
        <v>-90101</v>
      </c>
      <c r="G9">
        <v>134.49946</v>
      </c>
      <c r="H9">
        <v>89.247495000000001</v>
      </c>
      <c r="J9">
        <f t="shared" si="0"/>
        <v>-2.6832775</v>
      </c>
    </row>
    <row r="10" spans="1:10" x14ac:dyDescent="0.55000000000000004">
      <c r="A10">
        <v>1.375</v>
      </c>
      <c r="B10">
        <v>186.28369140625</v>
      </c>
      <c r="C10">
        <v>-5736566</v>
      </c>
      <c r="D10">
        <v>-8010473</v>
      </c>
      <c r="E10">
        <v>3232206</v>
      </c>
      <c r="F10">
        <v>18713</v>
      </c>
      <c r="G10">
        <v>134.49946</v>
      </c>
      <c r="H10">
        <v>89.247505000000004</v>
      </c>
      <c r="J10">
        <f t="shared" si="0"/>
        <v>-2.6240299999999999</v>
      </c>
    </row>
    <row r="11" spans="1:10" x14ac:dyDescent="0.55000000000000004">
      <c r="A11">
        <v>1.53100000000267</v>
      </c>
      <c r="B11">
        <v>181.45245361328099</v>
      </c>
      <c r="C11">
        <v>-5713133</v>
      </c>
      <c r="D11">
        <v>-7990201</v>
      </c>
      <c r="E11">
        <v>3312881</v>
      </c>
      <c r="F11">
        <v>72788</v>
      </c>
      <c r="G11">
        <v>134.49947</v>
      </c>
      <c r="H11">
        <v>89.247515000000007</v>
      </c>
      <c r="J11">
        <f t="shared" si="0"/>
        <v>-2.57941625</v>
      </c>
    </row>
    <row r="12" spans="1:10" x14ac:dyDescent="0.55000000000000004">
      <c r="A12">
        <v>1.68799999999464</v>
      </c>
      <c r="B12">
        <v>176.20251464843699</v>
      </c>
      <c r="C12">
        <v>-5688570</v>
      </c>
      <c r="D12">
        <v>-7973976</v>
      </c>
      <c r="E12">
        <v>3425243</v>
      </c>
      <c r="F12">
        <v>173983</v>
      </c>
      <c r="G12">
        <v>134.49948000000001</v>
      </c>
      <c r="H12">
        <v>89.247545000000002</v>
      </c>
      <c r="J12">
        <f t="shared" si="0"/>
        <v>-2.5158299999999998</v>
      </c>
    </row>
    <row r="13" spans="1:10" x14ac:dyDescent="0.55000000000000004">
      <c r="A13">
        <v>1.8279999999940599</v>
      </c>
      <c r="B13">
        <v>170.854736328125</v>
      </c>
      <c r="C13">
        <v>-5677335</v>
      </c>
      <c r="D13">
        <v>-7937983</v>
      </c>
      <c r="E13">
        <v>3509992</v>
      </c>
      <c r="F13">
        <v>280332</v>
      </c>
      <c r="G13">
        <v>134.49949000000001</v>
      </c>
      <c r="H13">
        <v>89.247550000000004</v>
      </c>
      <c r="J13">
        <f t="shared" si="0"/>
        <v>-2.4562485000000001</v>
      </c>
    </row>
    <row r="14" spans="1:10" x14ac:dyDescent="0.55000000000000004">
      <c r="A14">
        <v>1.9850000000005801</v>
      </c>
      <c r="B14">
        <v>165.316162109375</v>
      </c>
      <c r="C14">
        <v>-5635165</v>
      </c>
      <c r="D14">
        <v>-7897480</v>
      </c>
      <c r="E14">
        <v>3578731</v>
      </c>
      <c r="F14">
        <v>321684</v>
      </c>
      <c r="G14">
        <v>134.49950999999999</v>
      </c>
      <c r="H14">
        <v>89.247569999999996</v>
      </c>
      <c r="J14">
        <f t="shared" si="0"/>
        <v>-2.4080575</v>
      </c>
    </row>
    <row r="15" spans="1:10" x14ac:dyDescent="0.55000000000000004">
      <c r="A15">
        <v>2.1410000000032499</v>
      </c>
      <c r="B15">
        <v>160.48971557617099</v>
      </c>
      <c r="C15">
        <v>-5605994</v>
      </c>
      <c r="D15">
        <v>-7867996</v>
      </c>
      <c r="E15">
        <v>3677090</v>
      </c>
      <c r="F15">
        <v>356634</v>
      </c>
      <c r="G15">
        <v>134.49952999999999</v>
      </c>
      <c r="H15">
        <v>89.247585000000001</v>
      </c>
      <c r="J15">
        <f t="shared" si="0"/>
        <v>-2.3600664999999998</v>
      </c>
    </row>
    <row r="16" spans="1:10" x14ac:dyDescent="0.55000000000000004">
      <c r="A16">
        <v>2.2970000000059301</v>
      </c>
      <c r="B16">
        <v>155.48553466796801</v>
      </c>
      <c r="C16">
        <v>-5576287</v>
      </c>
      <c r="D16">
        <v>-7857981</v>
      </c>
      <c r="E16">
        <v>3730218</v>
      </c>
      <c r="F16">
        <v>462130</v>
      </c>
      <c r="G16">
        <v>134.49952999999999</v>
      </c>
      <c r="H16">
        <v>89.247585000000001</v>
      </c>
      <c r="J16">
        <f t="shared" si="0"/>
        <v>-2.3104800000000001</v>
      </c>
    </row>
    <row r="17" spans="1:10" x14ac:dyDescent="0.55000000000000004">
      <c r="A17">
        <v>2.4529999999940602</v>
      </c>
      <c r="B17">
        <v>150.25082397460901</v>
      </c>
      <c r="C17">
        <v>-5557039</v>
      </c>
      <c r="D17">
        <v>-7874286</v>
      </c>
      <c r="E17">
        <v>3827942</v>
      </c>
      <c r="F17">
        <v>552037</v>
      </c>
      <c r="G17">
        <v>134.49954</v>
      </c>
      <c r="H17">
        <v>89.247609999999995</v>
      </c>
      <c r="J17">
        <f t="shared" si="0"/>
        <v>-2.2628365000000001</v>
      </c>
    </row>
    <row r="18" spans="1:10" x14ac:dyDescent="0.55000000000000004">
      <c r="A18">
        <v>2.6100000000005799</v>
      </c>
      <c r="B18">
        <v>145.30181884765599</v>
      </c>
      <c r="C18">
        <v>-5522450</v>
      </c>
      <c r="D18">
        <v>-7854865</v>
      </c>
      <c r="E18">
        <v>3924499</v>
      </c>
      <c r="F18">
        <v>601128</v>
      </c>
      <c r="G18">
        <v>134.49954500000001</v>
      </c>
      <c r="H18">
        <v>89.247630000000001</v>
      </c>
      <c r="J18">
        <f t="shared" si="0"/>
        <v>-2.2129219999999998</v>
      </c>
    </row>
    <row r="19" spans="1:10" x14ac:dyDescent="0.55000000000000004">
      <c r="A19">
        <v>2.78100000000267</v>
      </c>
      <c r="B19">
        <v>139.169830322265</v>
      </c>
      <c r="C19">
        <v>-5494420</v>
      </c>
      <c r="D19">
        <v>-7846744</v>
      </c>
      <c r="E19">
        <v>4018103</v>
      </c>
      <c r="F19">
        <v>711069</v>
      </c>
      <c r="G19">
        <v>134.49955</v>
      </c>
      <c r="H19">
        <v>89.247630000000001</v>
      </c>
      <c r="J19">
        <f t="shared" si="0"/>
        <v>-2.1529980000000002</v>
      </c>
    </row>
    <row r="20" spans="1:10" x14ac:dyDescent="0.55000000000000004">
      <c r="A20">
        <v>2.9220000000059301</v>
      </c>
      <c r="B20">
        <v>134.934326171875</v>
      </c>
      <c r="C20">
        <v>-5474868</v>
      </c>
      <c r="D20">
        <v>-7831344</v>
      </c>
      <c r="E20">
        <v>4103051</v>
      </c>
      <c r="F20">
        <v>787692</v>
      </c>
      <c r="G20">
        <v>134.49957000000001</v>
      </c>
      <c r="H20">
        <v>89.247664999999998</v>
      </c>
      <c r="J20">
        <f t="shared" si="0"/>
        <v>-2.10386725</v>
      </c>
    </row>
    <row r="21" spans="1:10" x14ac:dyDescent="0.55000000000000004">
      <c r="A21">
        <v>3.0939999999973198</v>
      </c>
      <c r="B21">
        <v>129.42599487304599</v>
      </c>
      <c r="C21">
        <v>-5444813</v>
      </c>
      <c r="D21">
        <v>-7800147</v>
      </c>
      <c r="E21">
        <v>4195737</v>
      </c>
      <c r="F21">
        <v>839518</v>
      </c>
      <c r="G21">
        <v>134.49957499999999</v>
      </c>
      <c r="H21">
        <v>89.247675000000001</v>
      </c>
      <c r="J21">
        <f t="shared" si="0"/>
        <v>-2.0524262499999999</v>
      </c>
    </row>
    <row r="22" spans="1:10" x14ac:dyDescent="0.55000000000000004">
      <c r="A22">
        <v>3.25</v>
      </c>
      <c r="B22">
        <v>123.866607666015</v>
      </c>
      <c r="C22">
        <v>-5416543</v>
      </c>
      <c r="D22">
        <v>-7773473</v>
      </c>
      <c r="E22">
        <v>4258927</v>
      </c>
      <c r="F22">
        <v>924118</v>
      </c>
      <c r="G22">
        <v>134.49959000000001</v>
      </c>
      <c r="H22">
        <v>89.247685000000004</v>
      </c>
      <c r="J22">
        <f t="shared" si="0"/>
        <v>-2.00174275</v>
      </c>
    </row>
    <row r="23" spans="1:10" x14ac:dyDescent="0.55000000000000004">
      <c r="A23">
        <v>3.40600000000267</v>
      </c>
      <c r="B23">
        <v>118.528594970703</v>
      </c>
      <c r="C23">
        <v>-5390216</v>
      </c>
      <c r="D23">
        <v>-7755996</v>
      </c>
      <c r="E23">
        <v>4358021</v>
      </c>
      <c r="F23">
        <v>1031804</v>
      </c>
      <c r="G23">
        <v>134.499605</v>
      </c>
      <c r="H23">
        <v>89.247694999999993</v>
      </c>
      <c r="J23">
        <f t="shared" si="0"/>
        <v>-1.93909675</v>
      </c>
    </row>
    <row r="24" spans="1:10" x14ac:dyDescent="0.55000000000000004">
      <c r="A24">
        <v>3.5470000000059301</v>
      </c>
      <c r="B24">
        <v>113.50909423828099</v>
      </c>
      <c r="C24">
        <v>-5363784</v>
      </c>
      <c r="D24">
        <v>-7722143</v>
      </c>
      <c r="E24">
        <v>4438928</v>
      </c>
      <c r="F24">
        <v>1094553</v>
      </c>
      <c r="G24">
        <v>134.49960999999999</v>
      </c>
      <c r="H24">
        <v>89.247709999999998</v>
      </c>
      <c r="J24">
        <f t="shared" si="0"/>
        <v>-1.8881114999999999</v>
      </c>
    </row>
    <row r="25" spans="1:10" x14ac:dyDescent="0.55000000000000004">
      <c r="A25">
        <v>3.7029999999940602</v>
      </c>
      <c r="B25">
        <v>108.70278930664</v>
      </c>
      <c r="C25">
        <v>-5339161</v>
      </c>
      <c r="D25">
        <v>-7707855</v>
      </c>
      <c r="E25">
        <v>4498654</v>
      </c>
      <c r="F25">
        <v>1164677</v>
      </c>
      <c r="G25">
        <v>134.49962500000001</v>
      </c>
      <c r="H25">
        <v>89.247739999999993</v>
      </c>
      <c r="J25">
        <f t="shared" si="0"/>
        <v>-1.84592125</v>
      </c>
    </row>
    <row r="26" spans="1:10" x14ac:dyDescent="0.55000000000000004">
      <c r="A26">
        <v>3.8600000000005799</v>
      </c>
      <c r="B26">
        <v>103.646667480468</v>
      </c>
      <c r="C26">
        <v>-5314921</v>
      </c>
      <c r="D26">
        <v>-7683576</v>
      </c>
      <c r="E26">
        <v>4590095</v>
      </c>
      <c r="F26">
        <v>1282548</v>
      </c>
      <c r="G26">
        <v>134.49962500000001</v>
      </c>
      <c r="H26">
        <v>89.247744999999995</v>
      </c>
      <c r="J26">
        <f t="shared" si="0"/>
        <v>-1.7814635000000001</v>
      </c>
    </row>
    <row r="27" spans="1:10" x14ac:dyDescent="0.55000000000000004">
      <c r="A27">
        <v>4.0160000000032596</v>
      </c>
      <c r="B27">
        <v>98.800964355468693</v>
      </c>
      <c r="C27">
        <v>-5294619</v>
      </c>
      <c r="D27">
        <v>-7688122</v>
      </c>
      <c r="E27">
        <v>4657614</v>
      </c>
      <c r="F27">
        <v>1393732</v>
      </c>
      <c r="G27">
        <v>134.49963500000001</v>
      </c>
      <c r="H27">
        <v>89.247765000000001</v>
      </c>
      <c r="J27">
        <f t="shared" si="0"/>
        <v>-1.73284875</v>
      </c>
    </row>
    <row r="28" spans="1:10" x14ac:dyDescent="0.55000000000000004">
      <c r="A28">
        <v>4.1720000000059301</v>
      </c>
      <c r="B28">
        <v>93.858123779296804</v>
      </c>
      <c r="C28">
        <v>-5275928</v>
      </c>
      <c r="D28">
        <v>-7684891</v>
      </c>
      <c r="E28">
        <v>4739373</v>
      </c>
      <c r="F28">
        <v>1437154</v>
      </c>
      <c r="G28">
        <v>134.49963500000001</v>
      </c>
      <c r="H28">
        <v>89.247780000000006</v>
      </c>
      <c r="J28">
        <f t="shared" si="0"/>
        <v>-1.6960729999999999</v>
      </c>
    </row>
    <row r="29" spans="1:10" x14ac:dyDescent="0.55000000000000004">
      <c r="A29">
        <v>4.3279999999940602</v>
      </c>
      <c r="B29">
        <v>92.691375732421804</v>
      </c>
      <c r="C29">
        <v>-5268274</v>
      </c>
      <c r="D29">
        <v>-7690223</v>
      </c>
      <c r="E29">
        <v>4831112</v>
      </c>
      <c r="F29">
        <v>1532173</v>
      </c>
      <c r="G29">
        <v>134.49966000000001</v>
      </c>
      <c r="H29">
        <v>89.247799999999998</v>
      </c>
      <c r="J29">
        <f t="shared" si="0"/>
        <v>-1.648803</v>
      </c>
    </row>
    <row r="30" spans="1:10" x14ac:dyDescent="0.55000000000000004">
      <c r="A30">
        <v>4.4850000000005803</v>
      </c>
      <c r="B30">
        <v>84.599319458007798</v>
      </c>
      <c r="C30">
        <v>-5246774</v>
      </c>
      <c r="D30">
        <v>-7688100</v>
      </c>
      <c r="E30">
        <v>4917298</v>
      </c>
      <c r="F30">
        <v>1602534</v>
      </c>
      <c r="G30">
        <v>134.49966000000001</v>
      </c>
      <c r="H30">
        <v>89.247794999999996</v>
      </c>
      <c r="J30">
        <f t="shared" si="0"/>
        <v>-1.6037604999999999</v>
      </c>
    </row>
    <row r="31" spans="1:10" x14ac:dyDescent="0.55000000000000004">
      <c r="A31">
        <v>4.6410000000032596</v>
      </c>
      <c r="B31">
        <v>80.044845581054602</v>
      </c>
      <c r="C31">
        <v>-5228141</v>
      </c>
      <c r="D31">
        <v>-7676982</v>
      </c>
      <c r="E31">
        <v>4985718</v>
      </c>
      <c r="F31">
        <v>1703601</v>
      </c>
      <c r="G31">
        <v>134.499675</v>
      </c>
      <c r="H31">
        <v>89.247825000000006</v>
      </c>
      <c r="J31">
        <f t="shared" si="0"/>
        <v>-1.5539510000000001</v>
      </c>
    </row>
    <row r="32" spans="1:10" x14ac:dyDescent="0.55000000000000004">
      <c r="A32">
        <v>4.7970000000059301</v>
      </c>
      <c r="B32">
        <v>75.227996826171804</v>
      </c>
      <c r="C32">
        <v>-5222691</v>
      </c>
      <c r="D32">
        <v>-7643100</v>
      </c>
      <c r="E32">
        <v>5044323</v>
      </c>
      <c r="F32">
        <v>1742404</v>
      </c>
      <c r="G32">
        <v>134.49968000000001</v>
      </c>
      <c r="H32">
        <v>89.247839999999997</v>
      </c>
      <c r="J32">
        <f t="shared" si="0"/>
        <v>-1.519766</v>
      </c>
    </row>
    <row r="33" spans="1:10" x14ac:dyDescent="0.55000000000000004">
      <c r="A33">
        <v>4.9529999999940602</v>
      </c>
      <c r="B33">
        <v>70.549499511718693</v>
      </c>
      <c r="C33">
        <v>-5211484</v>
      </c>
      <c r="D33">
        <v>-7617459</v>
      </c>
      <c r="E33">
        <v>5141536</v>
      </c>
      <c r="F33">
        <v>1809489</v>
      </c>
      <c r="G33">
        <v>134.49968999999999</v>
      </c>
      <c r="H33">
        <v>89.247865000000004</v>
      </c>
      <c r="J33">
        <f t="shared" si="0"/>
        <v>-1.4694795</v>
      </c>
    </row>
    <row r="34" spans="1:10" x14ac:dyDescent="0.55000000000000004">
      <c r="A34">
        <v>5.1100000000005803</v>
      </c>
      <c r="B34">
        <v>65.896011352539006</v>
      </c>
      <c r="C34">
        <v>-5188681</v>
      </c>
      <c r="D34">
        <v>-7636236</v>
      </c>
      <c r="E34">
        <v>5204019</v>
      </c>
      <c r="F34">
        <v>1906916</v>
      </c>
      <c r="G34">
        <v>134.49969999999999</v>
      </c>
      <c r="H34">
        <v>89.247870000000006</v>
      </c>
      <c r="J34">
        <f t="shared" si="0"/>
        <v>-1.4284954999999999</v>
      </c>
    </row>
    <row r="35" spans="1:10" x14ac:dyDescent="0.55000000000000004">
      <c r="A35">
        <v>5.2660000000032596</v>
      </c>
      <c r="B35">
        <v>61.372390747070298</v>
      </c>
      <c r="C35">
        <v>-5185897</v>
      </c>
      <c r="D35">
        <v>-7622415</v>
      </c>
      <c r="E35">
        <v>5273611</v>
      </c>
      <c r="F35">
        <v>1961907</v>
      </c>
      <c r="G35">
        <v>134.49970500000001</v>
      </c>
      <c r="H35">
        <v>89.247884999999997</v>
      </c>
      <c r="J35">
        <f t="shared" si="0"/>
        <v>-1.3931985</v>
      </c>
    </row>
    <row r="36" spans="1:10" x14ac:dyDescent="0.55000000000000004">
      <c r="A36">
        <v>5.4220000000059301</v>
      </c>
      <c r="B36">
        <v>56.543212890625</v>
      </c>
      <c r="C36">
        <v>-5179054</v>
      </c>
      <c r="D36">
        <v>-7605400</v>
      </c>
      <c r="E36">
        <v>5355080</v>
      </c>
      <c r="F36">
        <v>2058403</v>
      </c>
      <c r="G36">
        <v>134.49970999999999</v>
      </c>
      <c r="H36">
        <v>89.247889999999998</v>
      </c>
      <c r="J36">
        <f t="shared" si="0"/>
        <v>-1.34274275</v>
      </c>
    </row>
    <row r="37" spans="1:10" x14ac:dyDescent="0.55000000000000004">
      <c r="A37">
        <v>5.5779999999940602</v>
      </c>
      <c r="B37">
        <v>51.985397338867102</v>
      </c>
      <c r="C37">
        <v>-5167535</v>
      </c>
      <c r="D37">
        <v>-7574312</v>
      </c>
      <c r="E37">
        <v>5443419</v>
      </c>
      <c r="F37">
        <v>2168287</v>
      </c>
      <c r="G37">
        <v>134.49971500000001</v>
      </c>
      <c r="H37">
        <v>89.247910000000005</v>
      </c>
      <c r="J37">
        <f t="shared" si="0"/>
        <v>-1.28253525</v>
      </c>
    </row>
    <row r="38" spans="1:10" x14ac:dyDescent="0.55000000000000004">
      <c r="A38">
        <v>5.7350000000005803</v>
      </c>
      <c r="B38">
        <v>48.0216674804687</v>
      </c>
      <c r="C38">
        <v>-5162707</v>
      </c>
      <c r="D38">
        <v>-7576738</v>
      </c>
      <c r="E38">
        <v>5507635</v>
      </c>
      <c r="F38">
        <v>2206524</v>
      </c>
      <c r="G38">
        <v>134.49973499999999</v>
      </c>
      <c r="H38">
        <v>89.247924999999995</v>
      </c>
      <c r="J38">
        <f t="shared" si="0"/>
        <v>-1.2563215000000001</v>
      </c>
    </row>
    <row r="39" spans="1:10" x14ac:dyDescent="0.55000000000000004">
      <c r="A39">
        <v>5.875</v>
      </c>
      <c r="B39">
        <v>43.464019775390597</v>
      </c>
      <c r="C39">
        <v>-5152996</v>
      </c>
      <c r="D39">
        <v>-7567524</v>
      </c>
      <c r="E39">
        <v>5593605</v>
      </c>
      <c r="F39">
        <v>2289847</v>
      </c>
      <c r="G39">
        <v>134.49973499999999</v>
      </c>
      <c r="H39">
        <v>89.247929999999997</v>
      </c>
      <c r="J39">
        <f t="shared" si="0"/>
        <v>-1.2092670000000001</v>
      </c>
    </row>
    <row r="40" spans="1:10" x14ac:dyDescent="0.55000000000000004">
      <c r="A40">
        <v>6.0310000000026696</v>
      </c>
      <c r="B40">
        <v>40.160232543945298</v>
      </c>
      <c r="C40">
        <v>-5148139</v>
      </c>
      <c r="D40">
        <v>-7554161</v>
      </c>
      <c r="E40">
        <v>5677056</v>
      </c>
      <c r="F40">
        <v>2402492</v>
      </c>
      <c r="G40">
        <v>134.49975000000001</v>
      </c>
      <c r="H40">
        <v>89.247934999999998</v>
      </c>
      <c r="J40">
        <f t="shared" si="0"/>
        <v>-1.155688</v>
      </c>
    </row>
    <row r="41" spans="1:10" x14ac:dyDescent="0.55000000000000004">
      <c r="A41">
        <v>6.2029999999940602</v>
      </c>
      <c r="B41">
        <v>35.583053588867102</v>
      </c>
      <c r="C41">
        <v>-5145139</v>
      </c>
      <c r="D41">
        <v>-7523004</v>
      </c>
      <c r="E41">
        <v>5753699</v>
      </c>
      <c r="F41">
        <v>2483637</v>
      </c>
      <c r="G41">
        <v>134.49976000000001</v>
      </c>
      <c r="H41">
        <v>89.247955000000005</v>
      </c>
      <c r="J41">
        <f t="shared" si="0"/>
        <v>-1.1077017499999999</v>
      </c>
    </row>
    <row r="42" spans="1:10" x14ac:dyDescent="0.55000000000000004">
      <c r="A42">
        <v>6.3439999999973198</v>
      </c>
      <c r="B42">
        <v>31.1857299804687</v>
      </c>
      <c r="C42">
        <v>-5150931</v>
      </c>
      <c r="D42">
        <v>-7509823</v>
      </c>
      <c r="E42">
        <v>5812276</v>
      </c>
      <c r="F42">
        <v>2510363</v>
      </c>
      <c r="G42">
        <v>134.49977000000001</v>
      </c>
      <c r="H42">
        <v>89.247969999999995</v>
      </c>
      <c r="J42">
        <f t="shared" si="0"/>
        <v>-1.08452875</v>
      </c>
    </row>
    <row r="43" spans="1:10" x14ac:dyDescent="0.55000000000000004">
      <c r="A43">
        <v>6.5</v>
      </c>
      <c r="B43">
        <v>27.2807006835937</v>
      </c>
      <c r="C43">
        <v>-5142098</v>
      </c>
      <c r="D43">
        <v>-7518702</v>
      </c>
      <c r="E43">
        <v>5889059</v>
      </c>
      <c r="F43">
        <v>2572785</v>
      </c>
      <c r="G43">
        <v>134.499765</v>
      </c>
      <c r="H43">
        <v>89.247974999999997</v>
      </c>
      <c r="J43">
        <f t="shared" si="0"/>
        <v>-1.049739</v>
      </c>
    </row>
    <row r="44" spans="1:10" x14ac:dyDescent="0.55000000000000004">
      <c r="A44">
        <v>6.6560000000026696</v>
      </c>
      <c r="B44">
        <v>23.7711181640625</v>
      </c>
      <c r="C44">
        <v>-5117530</v>
      </c>
      <c r="D44">
        <v>-7498894</v>
      </c>
      <c r="E44">
        <v>5941756</v>
      </c>
      <c r="F44">
        <v>2636097</v>
      </c>
      <c r="G44">
        <v>134.49977999999999</v>
      </c>
      <c r="H44">
        <v>89.247990000000001</v>
      </c>
      <c r="J44">
        <f t="shared" si="0"/>
        <v>-1.00964275</v>
      </c>
    </row>
    <row r="45" spans="1:10" x14ac:dyDescent="0.55000000000000004">
      <c r="A45">
        <v>6.8129999999946396</v>
      </c>
      <c r="B45">
        <v>20.178756713867099</v>
      </c>
      <c r="C45">
        <v>-5112152</v>
      </c>
      <c r="D45">
        <v>-7490114</v>
      </c>
      <c r="E45">
        <v>6018824</v>
      </c>
      <c r="F45">
        <v>2671939</v>
      </c>
      <c r="G45">
        <v>134.49979500000001</v>
      </c>
      <c r="H45">
        <v>89.248005000000006</v>
      </c>
      <c r="J45">
        <f t="shared" si="0"/>
        <v>-0.97787575000000004</v>
      </c>
    </row>
    <row r="46" spans="1:10" x14ac:dyDescent="0.55000000000000004">
      <c r="A46">
        <v>6.9689999999973198</v>
      </c>
      <c r="B46">
        <v>16.545974731445298</v>
      </c>
      <c r="C46">
        <v>-5121289</v>
      </c>
      <c r="D46">
        <v>-7476055</v>
      </c>
      <c r="E46">
        <v>6087828</v>
      </c>
      <c r="F46">
        <v>2783743</v>
      </c>
      <c r="G46">
        <v>134.49979500000001</v>
      </c>
      <c r="H46">
        <v>89.248024999999998</v>
      </c>
      <c r="J46">
        <f t="shared" si="0"/>
        <v>-0.93144324999999994</v>
      </c>
    </row>
    <row r="47" spans="1:10" x14ac:dyDescent="0.55000000000000004">
      <c r="A47">
        <v>7.1410000000032596</v>
      </c>
      <c r="B47">
        <v>12.7405853271484</v>
      </c>
      <c r="C47">
        <v>-5106138</v>
      </c>
      <c r="D47">
        <v>-7449225</v>
      </c>
      <c r="E47">
        <v>6157536</v>
      </c>
      <c r="F47">
        <v>2864430</v>
      </c>
      <c r="G47">
        <v>134.49979999999999</v>
      </c>
      <c r="H47">
        <v>89.248035000000002</v>
      </c>
      <c r="J47">
        <f t="shared" si="0"/>
        <v>-0.88334924999999997</v>
      </c>
    </row>
    <row r="48" spans="1:10" x14ac:dyDescent="0.55000000000000004">
      <c r="A48">
        <v>7.2970000000059301</v>
      </c>
      <c r="B48">
        <v>9.0522766113281197</v>
      </c>
      <c r="C48">
        <v>-5106287</v>
      </c>
      <c r="D48">
        <v>-7454126</v>
      </c>
      <c r="E48">
        <v>6239730</v>
      </c>
      <c r="F48">
        <v>2902837</v>
      </c>
      <c r="G48">
        <v>134.49981500000001</v>
      </c>
      <c r="H48">
        <v>89.248050000000006</v>
      </c>
      <c r="J48">
        <f t="shared" si="0"/>
        <v>-0.85446149999999998</v>
      </c>
    </row>
    <row r="49" spans="1:10" x14ac:dyDescent="0.55000000000000004">
      <c r="A49">
        <v>7.4529999999940602</v>
      </c>
      <c r="B49">
        <v>5.6039886474609304</v>
      </c>
      <c r="C49">
        <v>-5112515</v>
      </c>
      <c r="D49">
        <v>-7423314</v>
      </c>
      <c r="E49">
        <v>6304006</v>
      </c>
      <c r="F49">
        <v>2952593</v>
      </c>
      <c r="G49">
        <v>134.49983</v>
      </c>
      <c r="H49">
        <v>89.248045000000005</v>
      </c>
      <c r="J49">
        <f t="shared" si="0"/>
        <v>-0.81980750000000002</v>
      </c>
    </row>
    <row r="50" spans="1:10" x14ac:dyDescent="0.55000000000000004">
      <c r="A50">
        <v>7.6100000000005803</v>
      </c>
      <c r="B50">
        <v>2.00244140625</v>
      </c>
      <c r="C50">
        <v>-5105210</v>
      </c>
      <c r="D50">
        <v>-7376307</v>
      </c>
      <c r="E50">
        <v>6346319</v>
      </c>
      <c r="F50">
        <v>3029681</v>
      </c>
      <c r="G50">
        <v>134.49982499999999</v>
      </c>
      <c r="H50">
        <v>89.248054999999994</v>
      </c>
      <c r="J50">
        <f t="shared" si="0"/>
        <v>-0.77637924999999997</v>
      </c>
    </row>
    <row r="51" spans="1:10" x14ac:dyDescent="0.55000000000000004">
      <c r="A51">
        <v>7.7660000000032596</v>
      </c>
      <c r="B51">
        <v>-0.991424560546875</v>
      </c>
      <c r="C51">
        <v>-5104004</v>
      </c>
      <c r="D51">
        <v>-7386577</v>
      </c>
      <c r="E51">
        <v>6398611</v>
      </c>
      <c r="F51">
        <v>3135926</v>
      </c>
      <c r="G51">
        <v>134.49983</v>
      </c>
      <c r="H51">
        <v>89.248075</v>
      </c>
      <c r="J51">
        <f t="shared" si="0"/>
        <v>-0.73901099999999997</v>
      </c>
    </row>
    <row r="52" spans="1:10" x14ac:dyDescent="0.55000000000000004">
      <c r="A52">
        <v>7.9220000000059301</v>
      </c>
      <c r="B52">
        <v>-3.8602600097656201</v>
      </c>
      <c r="C52">
        <v>-5106005</v>
      </c>
      <c r="D52">
        <v>-7389208</v>
      </c>
      <c r="E52">
        <v>6472787</v>
      </c>
      <c r="F52">
        <v>3226298</v>
      </c>
      <c r="G52">
        <v>134.49984000000001</v>
      </c>
      <c r="H52">
        <v>89.248069999999998</v>
      </c>
      <c r="J52">
        <f t="shared" si="0"/>
        <v>-0.69903199999999999</v>
      </c>
    </row>
    <row r="53" spans="1:10" x14ac:dyDescent="0.55000000000000004">
      <c r="A53">
        <v>8.0779999999940593</v>
      </c>
      <c r="B53">
        <v>-6.856201171875</v>
      </c>
      <c r="C53">
        <v>-5097893</v>
      </c>
      <c r="D53">
        <v>-7336027</v>
      </c>
      <c r="E53">
        <v>6611826</v>
      </c>
      <c r="F53">
        <v>3510338</v>
      </c>
      <c r="G53">
        <v>134.49984499999999</v>
      </c>
      <c r="H53">
        <v>89.248099999999994</v>
      </c>
      <c r="J53">
        <f t="shared" si="0"/>
        <v>-0.57793899999999998</v>
      </c>
    </row>
    <row r="54" spans="1:10" x14ac:dyDescent="0.55000000000000004">
      <c r="A54">
        <v>8.2350000000005803</v>
      </c>
      <c r="B54">
        <v>-23.457901000976499</v>
      </c>
      <c r="C54">
        <v>-5109289</v>
      </c>
      <c r="D54">
        <v>-7279603</v>
      </c>
      <c r="E54">
        <v>6853067</v>
      </c>
      <c r="F54">
        <v>3742202</v>
      </c>
      <c r="G54">
        <v>134.49988500000001</v>
      </c>
      <c r="H54">
        <v>89.248154999999997</v>
      </c>
      <c r="J54">
        <f t="shared" si="0"/>
        <v>-0.44840574999999999</v>
      </c>
    </row>
    <row r="55" spans="1:10" x14ac:dyDescent="0.55000000000000004">
      <c r="A55">
        <v>8.3910000000032596</v>
      </c>
      <c r="B55">
        <v>-31.252639770507798</v>
      </c>
      <c r="C55">
        <v>-5105044</v>
      </c>
      <c r="D55">
        <v>-7276716</v>
      </c>
      <c r="E55">
        <v>6872796</v>
      </c>
      <c r="F55">
        <v>3746103</v>
      </c>
      <c r="G55">
        <v>134.49988500000001</v>
      </c>
      <c r="H55">
        <v>89.248165</v>
      </c>
      <c r="J55">
        <f t="shared" si="0"/>
        <v>-0.44071525</v>
      </c>
    </row>
    <row r="56" spans="1:10" x14ac:dyDescent="0.55000000000000004">
      <c r="A56">
        <v>8.5470000000059301</v>
      </c>
      <c r="B56">
        <v>-31.6961059570312</v>
      </c>
      <c r="C56">
        <v>-5100327</v>
      </c>
      <c r="D56">
        <v>-7285348</v>
      </c>
      <c r="E56">
        <v>6888912</v>
      </c>
      <c r="F56">
        <v>3726183</v>
      </c>
      <c r="G56">
        <v>134.4999</v>
      </c>
      <c r="H56">
        <v>89.248159999999999</v>
      </c>
      <c r="J56">
        <f t="shared" si="0"/>
        <v>-0.44264500000000001</v>
      </c>
    </row>
    <row r="57" spans="1:10" x14ac:dyDescent="0.55000000000000004">
      <c r="A57">
        <v>8.7029999999940593</v>
      </c>
      <c r="B57">
        <v>-31.7705688476562</v>
      </c>
      <c r="C57">
        <v>-5106082</v>
      </c>
      <c r="D57">
        <v>-7310916</v>
      </c>
      <c r="E57">
        <v>6895853</v>
      </c>
      <c r="F57">
        <v>3708958</v>
      </c>
      <c r="G57">
        <v>134.49988999999999</v>
      </c>
      <c r="H57">
        <v>89.248149999999995</v>
      </c>
      <c r="J57">
        <f t="shared" si="0"/>
        <v>-0.45304675</v>
      </c>
    </row>
    <row r="58" spans="1:10" x14ac:dyDescent="0.55000000000000004">
      <c r="A58">
        <v>8.8600000000005803</v>
      </c>
      <c r="B58">
        <v>-32.031265258788999</v>
      </c>
      <c r="C58">
        <v>-5117608</v>
      </c>
      <c r="D58">
        <v>-7285728</v>
      </c>
      <c r="E58">
        <v>6897539</v>
      </c>
      <c r="F58">
        <v>3703100</v>
      </c>
      <c r="G58">
        <v>134.499875</v>
      </c>
      <c r="H58">
        <v>89.248170000000002</v>
      </c>
      <c r="J58">
        <f t="shared" si="0"/>
        <v>-0.45067425</v>
      </c>
    </row>
    <row r="59" spans="1:10" x14ac:dyDescent="0.55000000000000004">
      <c r="A59">
        <v>9.0160000000032596</v>
      </c>
      <c r="B59">
        <v>-32.355804443359297</v>
      </c>
      <c r="C59">
        <v>-5111036</v>
      </c>
      <c r="D59">
        <v>-7261890</v>
      </c>
      <c r="E59">
        <v>6904527</v>
      </c>
      <c r="F59">
        <v>3731923</v>
      </c>
      <c r="G59">
        <v>134.49988999999999</v>
      </c>
      <c r="H59">
        <v>89.248165</v>
      </c>
      <c r="J59">
        <f t="shared" si="0"/>
        <v>-0.43411899999999998</v>
      </c>
    </row>
    <row r="60" spans="1:10" x14ac:dyDescent="0.55000000000000004">
      <c r="A60">
        <v>9.1720000000059301</v>
      </c>
      <c r="B60">
        <v>-32.587814331054602</v>
      </c>
      <c r="C60">
        <v>-5100538</v>
      </c>
      <c r="D60">
        <v>-7290782</v>
      </c>
      <c r="E60">
        <v>6930747</v>
      </c>
      <c r="F60">
        <v>3765914</v>
      </c>
      <c r="G60">
        <v>134.49990500000001</v>
      </c>
      <c r="H60">
        <v>89.248170000000002</v>
      </c>
      <c r="J60">
        <f t="shared" si="0"/>
        <v>-0.42366474999999998</v>
      </c>
    </row>
    <row r="61" spans="1:10" x14ac:dyDescent="0.55000000000000004">
      <c r="A61">
        <v>9.3279999999940593</v>
      </c>
      <c r="B61">
        <v>-34.0430908203125</v>
      </c>
      <c r="C61">
        <v>-5100416</v>
      </c>
      <c r="D61">
        <v>-7271709</v>
      </c>
      <c r="E61">
        <v>6957170</v>
      </c>
      <c r="F61">
        <v>3826767</v>
      </c>
      <c r="G61">
        <v>134.49989500000001</v>
      </c>
      <c r="H61">
        <v>89.248175000000003</v>
      </c>
      <c r="J61">
        <f t="shared" si="0"/>
        <v>-0.39704699999999998</v>
      </c>
    </row>
    <row r="62" spans="1:10" x14ac:dyDescent="0.55000000000000004">
      <c r="A62">
        <v>9.4850000000005803</v>
      </c>
      <c r="B62">
        <v>-34.482894897460902</v>
      </c>
      <c r="C62">
        <v>-5126292</v>
      </c>
      <c r="D62">
        <v>-7319361</v>
      </c>
      <c r="E62">
        <v>6970032</v>
      </c>
      <c r="F62">
        <v>3833853</v>
      </c>
      <c r="G62">
        <v>134.4999</v>
      </c>
      <c r="H62">
        <v>89.248159999999999</v>
      </c>
      <c r="J62">
        <f t="shared" si="0"/>
        <v>-0.41044199999999997</v>
      </c>
    </row>
    <row r="63" spans="1:10" x14ac:dyDescent="0.55000000000000004">
      <c r="A63">
        <v>9.625</v>
      </c>
      <c r="B63">
        <v>-36.102783203125</v>
      </c>
      <c r="C63">
        <v>-5114319</v>
      </c>
      <c r="D63">
        <v>-7366999</v>
      </c>
      <c r="E63">
        <v>7000796</v>
      </c>
      <c r="F63">
        <v>3891284</v>
      </c>
      <c r="G63">
        <v>134.4999</v>
      </c>
      <c r="H63">
        <v>89.248185000000007</v>
      </c>
      <c r="J63">
        <f t="shared" si="0"/>
        <v>-0.39730949999999998</v>
      </c>
    </row>
    <row r="64" spans="1:10" x14ac:dyDescent="0.55000000000000004">
      <c r="A64">
        <v>9.7810000000026704</v>
      </c>
      <c r="B64">
        <v>-38.218032836913999</v>
      </c>
      <c r="C64">
        <v>-5143088</v>
      </c>
      <c r="D64">
        <v>-7373288</v>
      </c>
      <c r="E64">
        <v>7060795</v>
      </c>
      <c r="F64">
        <v>3953700</v>
      </c>
      <c r="G64">
        <v>134.49991</v>
      </c>
      <c r="H64">
        <v>89.248194999999996</v>
      </c>
      <c r="J64">
        <f t="shared" si="0"/>
        <v>-0.37547025000000001</v>
      </c>
    </row>
    <row r="65" spans="1:10" x14ac:dyDescent="0.55000000000000004">
      <c r="A65">
        <v>9.9529999999940593</v>
      </c>
      <c r="B65">
        <v>-41.236251831054602</v>
      </c>
      <c r="C65">
        <v>-5157727</v>
      </c>
      <c r="D65">
        <v>-7361440</v>
      </c>
      <c r="E65">
        <v>7131911</v>
      </c>
      <c r="F65">
        <v>4037774</v>
      </c>
      <c r="G65">
        <v>134.49991499999999</v>
      </c>
      <c r="H65">
        <v>89.248194999999996</v>
      </c>
      <c r="J65">
        <f t="shared" si="0"/>
        <v>-0.33737050000000002</v>
      </c>
    </row>
    <row r="66" spans="1:10" x14ac:dyDescent="0.55000000000000004">
      <c r="A66">
        <v>10.1100000000005</v>
      </c>
      <c r="B66">
        <v>-44.365745544433501</v>
      </c>
      <c r="C66">
        <v>-5181186</v>
      </c>
      <c r="D66">
        <v>-7333195</v>
      </c>
      <c r="E66">
        <v>7185107</v>
      </c>
      <c r="F66">
        <v>4080786</v>
      </c>
      <c r="G66">
        <v>134.49992</v>
      </c>
      <c r="H66">
        <v>89.248204999999999</v>
      </c>
      <c r="J66">
        <f t="shared" si="0"/>
        <v>-0.31212200000000001</v>
      </c>
    </row>
    <row r="67" spans="1:10" x14ac:dyDescent="0.55000000000000004">
      <c r="A67">
        <v>10.281000000002599</v>
      </c>
      <c r="B67">
        <v>-47.168838500976499</v>
      </c>
      <c r="C67">
        <v>-5198784</v>
      </c>
      <c r="D67">
        <v>-7291743</v>
      </c>
      <c r="E67">
        <v>7241760</v>
      </c>
      <c r="F67">
        <v>4152571</v>
      </c>
      <c r="G67">
        <v>134.49992499999999</v>
      </c>
      <c r="H67">
        <v>89.248225000000005</v>
      </c>
      <c r="J67">
        <f t="shared" ref="J67:J130" si="1">AVERAGE(C67:F67)/1000000</f>
        <v>-0.27404899999999999</v>
      </c>
    </row>
    <row r="68" spans="1:10" x14ac:dyDescent="0.55000000000000004">
      <c r="A68">
        <v>10.4379999999946</v>
      </c>
      <c r="B68">
        <v>-51.584457397460902</v>
      </c>
      <c r="C68">
        <v>-5236748</v>
      </c>
      <c r="D68">
        <v>-7218693</v>
      </c>
      <c r="E68">
        <v>7263056</v>
      </c>
      <c r="F68">
        <v>4306671</v>
      </c>
      <c r="G68">
        <v>134.49993000000001</v>
      </c>
      <c r="H68">
        <v>89.248225000000005</v>
      </c>
      <c r="J68">
        <f t="shared" si="1"/>
        <v>-0.2214285</v>
      </c>
    </row>
    <row r="69" spans="1:10" x14ac:dyDescent="0.55000000000000004">
      <c r="A69">
        <v>10.577999999994001</v>
      </c>
      <c r="B69">
        <v>-56.429512023925703</v>
      </c>
      <c r="C69">
        <v>-5233016</v>
      </c>
      <c r="D69">
        <v>-7125041</v>
      </c>
      <c r="E69">
        <v>7228859</v>
      </c>
      <c r="F69">
        <v>4303643</v>
      </c>
      <c r="G69">
        <v>134.499945</v>
      </c>
      <c r="H69">
        <v>89.248249999999999</v>
      </c>
      <c r="J69">
        <f t="shared" si="1"/>
        <v>-0.20638875000000001</v>
      </c>
    </row>
    <row r="70" spans="1:10" x14ac:dyDescent="0.55000000000000004">
      <c r="A70">
        <v>10.7350000000005</v>
      </c>
      <c r="B70">
        <v>-61.265640258788999</v>
      </c>
      <c r="C70">
        <v>-4650273</v>
      </c>
      <c r="D70">
        <v>-6548513</v>
      </c>
      <c r="E70">
        <v>6620357</v>
      </c>
      <c r="F70">
        <v>3804263</v>
      </c>
      <c r="G70">
        <v>134.49995000000001</v>
      </c>
      <c r="H70">
        <v>89.248270000000005</v>
      </c>
      <c r="J70">
        <f t="shared" si="1"/>
        <v>-0.19354150000000001</v>
      </c>
    </row>
    <row r="71" spans="1:10" x14ac:dyDescent="0.55000000000000004">
      <c r="A71">
        <v>10.891000000003199</v>
      </c>
      <c r="B71">
        <v>-67.828392028808594</v>
      </c>
      <c r="C71">
        <v>-2386972</v>
      </c>
      <c r="D71">
        <v>-4437584</v>
      </c>
      <c r="E71">
        <v>4696400</v>
      </c>
      <c r="F71">
        <v>1871526</v>
      </c>
      <c r="G71">
        <v>134.49996999999999</v>
      </c>
      <c r="H71">
        <v>89.248289999999997</v>
      </c>
      <c r="J71">
        <f t="shared" si="1"/>
        <v>-6.4157500000000006E-2</v>
      </c>
    </row>
    <row r="72" spans="1:10" x14ac:dyDescent="0.55000000000000004">
      <c r="A72">
        <v>11.0470000000059</v>
      </c>
      <c r="B72">
        <v>-74.636138916015597</v>
      </c>
      <c r="C72">
        <v>-2349493</v>
      </c>
      <c r="D72">
        <v>-4409713</v>
      </c>
      <c r="E72">
        <v>4773154</v>
      </c>
      <c r="F72">
        <v>1971098</v>
      </c>
      <c r="G72">
        <v>134.49996999999999</v>
      </c>
      <c r="H72">
        <v>89.2483</v>
      </c>
      <c r="J72">
        <f t="shared" si="1"/>
        <v>-3.7385000000000001E-3</v>
      </c>
    </row>
    <row r="73" spans="1:10" x14ac:dyDescent="0.55000000000000004">
      <c r="A73">
        <v>11.202999999994001</v>
      </c>
      <c r="B73">
        <v>-81.842536926269503</v>
      </c>
      <c r="C73">
        <v>-2384857</v>
      </c>
      <c r="D73">
        <v>-4465329</v>
      </c>
      <c r="E73">
        <v>4954729</v>
      </c>
      <c r="F73">
        <v>2218220</v>
      </c>
      <c r="G73">
        <v>134.49999500000001</v>
      </c>
      <c r="H73">
        <v>89.248324999999994</v>
      </c>
      <c r="J73">
        <f t="shared" si="1"/>
        <v>8.0690750000000006E-2</v>
      </c>
    </row>
    <row r="74" spans="1:10" x14ac:dyDescent="0.55000000000000004">
      <c r="A74">
        <v>11.3600000000005</v>
      </c>
      <c r="B74">
        <v>-88.877189636230398</v>
      </c>
      <c r="C74">
        <v>-2472350</v>
      </c>
      <c r="D74">
        <v>-4530508</v>
      </c>
      <c r="E74">
        <v>5156605</v>
      </c>
      <c r="F74">
        <v>2499114</v>
      </c>
      <c r="G74">
        <v>134.50001</v>
      </c>
      <c r="H74">
        <v>89.248360000000005</v>
      </c>
      <c r="J74">
        <f t="shared" si="1"/>
        <v>0.16321525000000001</v>
      </c>
    </row>
    <row r="75" spans="1:10" x14ac:dyDescent="0.55000000000000004">
      <c r="A75">
        <v>11.516000000003199</v>
      </c>
      <c r="B75">
        <v>-96.648529052734304</v>
      </c>
      <c r="C75">
        <v>-2576661</v>
      </c>
      <c r="D75">
        <v>-4602847</v>
      </c>
      <c r="E75">
        <v>5324574</v>
      </c>
      <c r="F75">
        <v>2708116</v>
      </c>
      <c r="G75">
        <v>134.50002499999999</v>
      </c>
      <c r="H75">
        <v>89.248369999999994</v>
      </c>
      <c r="J75">
        <f t="shared" si="1"/>
        <v>0.2132955</v>
      </c>
    </row>
    <row r="76" spans="1:10" x14ac:dyDescent="0.55000000000000004">
      <c r="A76">
        <v>11.6720000000059</v>
      </c>
      <c r="B76">
        <v>-104.767402648925</v>
      </c>
      <c r="C76">
        <v>-2795018</v>
      </c>
      <c r="D76">
        <v>-4702262</v>
      </c>
      <c r="E76">
        <v>5614727</v>
      </c>
      <c r="F76">
        <v>3092939</v>
      </c>
      <c r="G76">
        <v>134.500055</v>
      </c>
      <c r="H76">
        <v>89.248414999999994</v>
      </c>
      <c r="J76">
        <f t="shared" si="1"/>
        <v>0.30259649999999999</v>
      </c>
    </row>
    <row r="77" spans="1:10" x14ac:dyDescent="0.55000000000000004">
      <c r="A77">
        <v>11.827999999994001</v>
      </c>
      <c r="B77">
        <v>-112.407897949218</v>
      </c>
      <c r="C77">
        <v>-3018525</v>
      </c>
      <c r="D77">
        <v>-4844837</v>
      </c>
      <c r="E77">
        <v>5873075</v>
      </c>
      <c r="F77">
        <v>3482250</v>
      </c>
      <c r="G77">
        <v>134.50004999999999</v>
      </c>
      <c r="H77">
        <v>89.248429999999999</v>
      </c>
      <c r="J77">
        <f t="shared" si="1"/>
        <v>0.37299074999999998</v>
      </c>
    </row>
    <row r="78" spans="1:10" x14ac:dyDescent="0.55000000000000004">
      <c r="A78">
        <v>11.9850000000005</v>
      </c>
      <c r="B78">
        <v>-119.967361450195</v>
      </c>
      <c r="C78">
        <v>-3222964</v>
      </c>
      <c r="D78">
        <v>-4930033</v>
      </c>
      <c r="E78">
        <v>6140860</v>
      </c>
      <c r="F78">
        <v>3900314</v>
      </c>
      <c r="G78">
        <v>134.50007500000001</v>
      </c>
      <c r="H78">
        <v>89.248459999999994</v>
      </c>
      <c r="J78">
        <f t="shared" si="1"/>
        <v>0.47204425</v>
      </c>
    </row>
    <row r="79" spans="1:10" x14ac:dyDescent="0.55000000000000004">
      <c r="A79">
        <v>12.141000000003199</v>
      </c>
      <c r="B79">
        <v>-127.24454498291</v>
      </c>
      <c r="C79">
        <v>-3453109</v>
      </c>
      <c r="D79">
        <v>-5043185</v>
      </c>
      <c r="E79">
        <v>6353981</v>
      </c>
      <c r="F79">
        <v>4253128</v>
      </c>
      <c r="G79">
        <v>134.50007500000001</v>
      </c>
      <c r="H79">
        <v>89.248474999999999</v>
      </c>
      <c r="J79">
        <f t="shared" si="1"/>
        <v>0.52770375000000003</v>
      </c>
    </row>
    <row r="80" spans="1:10" x14ac:dyDescent="0.55000000000000004">
      <c r="A80">
        <v>12.281000000002599</v>
      </c>
      <c r="B80">
        <v>-133.66734313964801</v>
      </c>
      <c r="C80">
        <v>-3517098</v>
      </c>
      <c r="D80">
        <v>-5008029</v>
      </c>
      <c r="E80">
        <v>6484595</v>
      </c>
      <c r="F80">
        <v>4410791</v>
      </c>
      <c r="G80">
        <v>134.50009</v>
      </c>
      <c r="H80">
        <v>89.248500000000007</v>
      </c>
      <c r="J80">
        <f t="shared" si="1"/>
        <v>0.59256474999999997</v>
      </c>
    </row>
    <row r="81" spans="1:10" x14ac:dyDescent="0.55000000000000004">
      <c r="A81">
        <v>12.4379999999946</v>
      </c>
      <c r="B81">
        <v>-141.419830322265</v>
      </c>
      <c r="C81">
        <v>-3507232</v>
      </c>
      <c r="D81">
        <v>-4942433</v>
      </c>
      <c r="E81">
        <v>6523385</v>
      </c>
      <c r="F81">
        <v>4553639</v>
      </c>
      <c r="G81">
        <v>134.50012000000001</v>
      </c>
      <c r="H81">
        <v>89.248525000000001</v>
      </c>
      <c r="J81">
        <f t="shared" si="1"/>
        <v>0.65683975000000006</v>
      </c>
    </row>
    <row r="82" spans="1:10" x14ac:dyDescent="0.55000000000000004">
      <c r="A82">
        <v>12.593999999997299</v>
      </c>
      <c r="B82">
        <v>-147.26589965820301</v>
      </c>
      <c r="C82">
        <v>-3506587</v>
      </c>
      <c r="D82">
        <v>-4843126</v>
      </c>
      <c r="E82">
        <v>6574435</v>
      </c>
      <c r="F82">
        <v>4632322</v>
      </c>
      <c r="G82">
        <v>134.50011499999999</v>
      </c>
      <c r="H82">
        <v>89.248549999999994</v>
      </c>
      <c r="J82">
        <f t="shared" si="1"/>
        <v>0.71426100000000003</v>
      </c>
    </row>
    <row r="83" spans="1:10" x14ac:dyDescent="0.55000000000000004">
      <c r="A83">
        <v>12.75</v>
      </c>
      <c r="B83">
        <v>-153.19079589843699</v>
      </c>
      <c r="C83">
        <v>-3484507</v>
      </c>
      <c r="D83">
        <v>-4767866</v>
      </c>
      <c r="E83">
        <v>6602810</v>
      </c>
      <c r="F83">
        <v>4782041</v>
      </c>
      <c r="G83">
        <v>134.50013000000001</v>
      </c>
      <c r="H83">
        <v>89.248559999999998</v>
      </c>
      <c r="J83">
        <f t="shared" si="1"/>
        <v>0.78311949999999997</v>
      </c>
    </row>
    <row r="84" spans="1:10" x14ac:dyDescent="0.55000000000000004">
      <c r="A84">
        <v>12.906000000002599</v>
      </c>
      <c r="B84">
        <v>-158.70405578613199</v>
      </c>
      <c r="C84">
        <v>-3439280</v>
      </c>
      <c r="D84">
        <v>-4633441</v>
      </c>
      <c r="E84">
        <v>6617280</v>
      </c>
      <c r="F84">
        <v>4858119</v>
      </c>
      <c r="G84">
        <v>134.50014999999999</v>
      </c>
      <c r="H84">
        <v>89.248585000000006</v>
      </c>
      <c r="J84">
        <f t="shared" si="1"/>
        <v>0.85066949999999997</v>
      </c>
    </row>
    <row r="85" spans="1:10" x14ac:dyDescent="0.55000000000000004">
      <c r="A85">
        <v>13.0629999999946</v>
      </c>
      <c r="B85">
        <v>-164.361892700195</v>
      </c>
      <c r="C85">
        <v>-3405587</v>
      </c>
      <c r="D85">
        <v>-4535252</v>
      </c>
      <c r="E85">
        <v>6637210</v>
      </c>
      <c r="F85">
        <v>4909683</v>
      </c>
      <c r="G85">
        <v>134.50015500000001</v>
      </c>
      <c r="H85">
        <v>89.248604999999998</v>
      </c>
      <c r="J85">
        <f t="shared" si="1"/>
        <v>0.90151349999999997</v>
      </c>
    </row>
    <row r="86" spans="1:10" x14ac:dyDescent="0.55000000000000004">
      <c r="A86">
        <v>13.218999999997299</v>
      </c>
      <c r="B86">
        <v>-169.48977661132801</v>
      </c>
      <c r="C86">
        <v>-3348386</v>
      </c>
      <c r="D86">
        <v>-4466200</v>
      </c>
      <c r="E86">
        <v>6649135</v>
      </c>
      <c r="F86">
        <v>4983638</v>
      </c>
      <c r="G86">
        <v>134.50016500000001</v>
      </c>
      <c r="H86">
        <v>89.248625000000004</v>
      </c>
      <c r="J86">
        <f t="shared" si="1"/>
        <v>0.95454675</v>
      </c>
    </row>
    <row r="87" spans="1:10" x14ac:dyDescent="0.55000000000000004">
      <c r="A87">
        <v>13.3600000000005</v>
      </c>
      <c r="B87">
        <v>-174.65281677246</v>
      </c>
      <c r="C87">
        <v>-3290850</v>
      </c>
      <c r="D87">
        <v>-4424198</v>
      </c>
      <c r="E87">
        <v>6655737</v>
      </c>
      <c r="F87">
        <v>5002906</v>
      </c>
      <c r="G87">
        <v>134.50018</v>
      </c>
      <c r="H87">
        <v>89.248660000000001</v>
      </c>
      <c r="J87">
        <f t="shared" si="1"/>
        <v>0.98589875000000005</v>
      </c>
    </row>
    <row r="88" spans="1:10" x14ac:dyDescent="0.55000000000000004">
      <c r="A88">
        <v>13.516000000003199</v>
      </c>
      <c r="B88">
        <v>-180.07919311523401</v>
      </c>
      <c r="C88">
        <v>-3239762</v>
      </c>
      <c r="D88">
        <v>-4310867</v>
      </c>
      <c r="E88">
        <v>6652951</v>
      </c>
      <c r="F88">
        <v>5103164</v>
      </c>
      <c r="G88">
        <v>134.50019</v>
      </c>
      <c r="H88">
        <v>89.248654999999999</v>
      </c>
      <c r="J88">
        <f t="shared" si="1"/>
        <v>1.0513714999999999</v>
      </c>
    </row>
    <row r="89" spans="1:10" x14ac:dyDescent="0.55000000000000004">
      <c r="A89">
        <v>13.6720000000059</v>
      </c>
      <c r="B89">
        <v>-186.09713745117099</v>
      </c>
      <c r="C89">
        <v>-3180782</v>
      </c>
      <c r="D89">
        <v>-4184812</v>
      </c>
      <c r="E89">
        <v>6646275</v>
      </c>
      <c r="F89">
        <v>5159419</v>
      </c>
      <c r="G89">
        <v>134.500215</v>
      </c>
      <c r="H89">
        <v>89.248679999999993</v>
      </c>
      <c r="J89">
        <f t="shared" si="1"/>
        <v>1.110025</v>
      </c>
    </row>
    <row r="90" spans="1:10" x14ac:dyDescent="0.55000000000000004">
      <c r="A90">
        <v>13.827999999994001</v>
      </c>
      <c r="B90">
        <v>-191.43191528320301</v>
      </c>
      <c r="C90">
        <v>-3104873</v>
      </c>
      <c r="D90">
        <v>-4055537</v>
      </c>
      <c r="E90">
        <v>6647775</v>
      </c>
      <c r="F90">
        <v>5171661</v>
      </c>
      <c r="G90">
        <v>134.50021000000001</v>
      </c>
      <c r="H90">
        <v>89.248694999999998</v>
      </c>
      <c r="J90">
        <f t="shared" si="1"/>
        <v>1.1647565</v>
      </c>
    </row>
    <row r="91" spans="1:10" x14ac:dyDescent="0.55000000000000004">
      <c r="A91">
        <v>13.9850000000005</v>
      </c>
      <c r="B91">
        <v>-196.365142822265</v>
      </c>
      <c r="C91">
        <v>-3022828</v>
      </c>
      <c r="D91">
        <v>-3912765</v>
      </c>
      <c r="E91">
        <v>6652583</v>
      </c>
      <c r="F91">
        <v>5162566</v>
      </c>
      <c r="G91">
        <v>134.500215</v>
      </c>
      <c r="H91">
        <v>89.248720000000006</v>
      </c>
      <c r="J91">
        <f t="shared" si="1"/>
        <v>1.219889</v>
      </c>
    </row>
    <row r="92" spans="1:10" x14ac:dyDescent="0.55000000000000004">
      <c r="A92">
        <v>14.141000000003199</v>
      </c>
      <c r="B92">
        <v>-201.9091796875</v>
      </c>
      <c r="C92">
        <v>-2973075</v>
      </c>
      <c r="D92">
        <v>-3798188</v>
      </c>
      <c r="E92">
        <v>6640646</v>
      </c>
      <c r="F92">
        <v>5286020</v>
      </c>
      <c r="G92">
        <v>134.50023999999999</v>
      </c>
      <c r="H92">
        <v>89.248724999999993</v>
      </c>
      <c r="J92">
        <f t="shared" si="1"/>
        <v>1.2888507499999999</v>
      </c>
    </row>
    <row r="93" spans="1:10" x14ac:dyDescent="0.55000000000000004">
      <c r="A93">
        <v>14.2970000000059</v>
      </c>
      <c r="B93">
        <v>-206.71197509765599</v>
      </c>
      <c r="C93">
        <v>-2914657</v>
      </c>
      <c r="D93">
        <v>-3642637</v>
      </c>
      <c r="E93">
        <v>6639013</v>
      </c>
      <c r="F93">
        <v>5325570</v>
      </c>
      <c r="G93">
        <v>134.50022999999999</v>
      </c>
      <c r="H93">
        <v>89.248755000000003</v>
      </c>
      <c r="J93">
        <f t="shared" si="1"/>
        <v>1.3518222499999999</v>
      </c>
    </row>
    <row r="94" spans="1:10" x14ac:dyDescent="0.55000000000000004">
      <c r="A94">
        <v>14.452999999994001</v>
      </c>
      <c r="B94">
        <v>-212.336181640625</v>
      </c>
      <c r="C94">
        <v>-2812701</v>
      </c>
      <c r="D94">
        <v>-3545910</v>
      </c>
      <c r="E94">
        <v>6633380</v>
      </c>
      <c r="F94">
        <v>5394371</v>
      </c>
      <c r="G94">
        <v>134.50025500000001</v>
      </c>
      <c r="H94">
        <v>89.248774999999995</v>
      </c>
      <c r="J94">
        <f t="shared" si="1"/>
        <v>1.4172849999999999</v>
      </c>
    </row>
    <row r="95" spans="1:10" x14ac:dyDescent="0.55000000000000004">
      <c r="A95">
        <v>14.6100000000005</v>
      </c>
      <c r="B95">
        <v>-217.906158447265</v>
      </c>
      <c r="C95">
        <v>-2757761</v>
      </c>
      <c r="D95">
        <v>-3463909</v>
      </c>
      <c r="E95">
        <v>6648618</v>
      </c>
      <c r="F95">
        <v>5436757</v>
      </c>
      <c r="G95">
        <v>134.50026500000001</v>
      </c>
      <c r="H95">
        <v>89.248784999999998</v>
      </c>
      <c r="J95">
        <f t="shared" si="1"/>
        <v>1.4659262500000001</v>
      </c>
    </row>
    <row r="96" spans="1:10" x14ac:dyDescent="0.55000000000000004">
      <c r="A96">
        <v>14.75</v>
      </c>
      <c r="B96">
        <v>-223.36251831054599</v>
      </c>
      <c r="C96">
        <v>-2692954</v>
      </c>
      <c r="D96">
        <v>-3373045</v>
      </c>
      <c r="E96">
        <v>6647691</v>
      </c>
      <c r="F96">
        <v>5480969</v>
      </c>
      <c r="G96">
        <v>134.50027499999999</v>
      </c>
      <c r="H96">
        <v>89.248810000000006</v>
      </c>
      <c r="J96">
        <f t="shared" si="1"/>
        <v>1.5156652500000001</v>
      </c>
    </row>
    <row r="97" spans="1:10" x14ac:dyDescent="0.55000000000000004">
      <c r="A97">
        <v>14.906000000002599</v>
      </c>
      <c r="B97">
        <v>-228.90596008300699</v>
      </c>
      <c r="C97">
        <v>-2636684</v>
      </c>
      <c r="D97">
        <v>-3246660</v>
      </c>
      <c r="E97">
        <v>6645604</v>
      </c>
      <c r="F97">
        <v>5508123</v>
      </c>
      <c r="G97">
        <v>134.50029000000001</v>
      </c>
      <c r="H97">
        <v>89.248819999999995</v>
      </c>
      <c r="J97">
        <f t="shared" si="1"/>
        <v>1.56759575</v>
      </c>
    </row>
    <row r="98" spans="1:10" x14ac:dyDescent="0.55000000000000004">
      <c r="A98">
        <v>15.0629999999946</v>
      </c>
      <c r="B98">
        <v>-234.49331665039</v>
      </c>
      <c r="C98">
        <v>-2530537</v>
      </c>
      <c r="D98">
        <v>-3156133</v>
      </c>
      <c r="E98">
        <v>6645908</v>
      </c>
      <c r="F98">
        <v>5532208</v>
      </c>
      <c r="G98">
        <v>134.50029499999999</v>
      </c>
      <c r="H98">
        <v>89.248829999999998</v>
      </c>
      <c r="J98">
        <f t="shared" si="1"/>
        <v>1.6228615</v>
      </c>
    </row>
    <row r="99" spans="1:10" x14ac:dyDescent="0.55000000000000004">
      <c r="A99">
        <v>15.218999999997299</v>
      </c>
      <c r="B99">
        <v>-239.22048950195301</v>
      </c>
      <c r="C99">
        <v>-2454187</v>
      </c>
      <c r="D99">
        <v>-3022480</v>
      </c>
      <c r="E99">
        <v>6651703</v>
      </c>
      <c r="F99">
        <v>5593024</v>
      </c>
      <c r="G99">
        <v>134.50031000000001</v>
      </c>
      <c r="H99">
        <v>89.248869999999997</v>
      </c>
      <c r="J99">
        <f t="shared" si="1"/>
        <v>1.692015</v>
      </c>
    </row>
    <row r="100" spans="1:10" x14ac:dyDescent="0.55000000000000004">
      <c r="A100">
        <v>15.375</v>
      </c>
      <c r="B100">
        <v>-244.62989807128901</v>
      </c>
      <c r="C100">
        <v>-2390859</v>
      </c>
      <c r="D100">
        <v>-2903173</v>
      </c>
      <c r="E100">
        <v>6657702</v>
      </c>
      <c r="F100">
        <v>5638263</v>
      </c>
      <c r="G100">
        <v>134.500315</v>
      </c>
      <c r="H100">
        <v>89.248869999999997</v>
      </c>
      <c r="J100">
        <f t="shared" si="1"/>
        <v>1.75048325</v>
      </c>
    </row>
    <row r="101" spans="1:10" x14ac:dyDescent="0.55000000000000004">
      <c r="A101">
        <v>15.531000000002599</v>
      </c>
      <c r="B101">
        <v>-249.725982666015</v>
      </c>
      <c r="C101">
        <v>-2333800</v>
      </c>
      <c r="D101">
        <v>-2825631</v>
      </c>
      <c r="E101">
        <v>6661887</v>
      </c>
      <c r="F101">
        <v>5625198</v>
      </c>
      <c r="G101">
        <v>134.50033500000001</v>
      </c>
      <c r="H101">
        <v>89.248900000000006</v>
      </c>
      <c r="J101">
        <f t="shared" si="1"/>
        <v>1.7819134999999999</v>
      </c>
    </row>
    <row r="102" spans="1:10" x14ac:dyDescent="0.55000000000000004">
      <c r="A102">
        <v>15.6879999999946</v>
      </c>
      <c r="B102">
        <v>-255.02947998046801</v>
      </c>
      <c r="C102">
        <v>-2236754</v>
      </c>
      <c r="D102">
        <v>-2714471</v>
      </c>
      <c r="E102">
        <v>6661039</v>
      </c>
      <c r="F102">
        <v>5676643</v>
      </c>
      <c r="G102">
        <v>134.50033500000001</v>
      </c>
      <c r="H102">
        <v>89.248925</v>
      </c>
      <c r="J102">
        <f t="shared" si="1"/>
        <v>1.84661425</v>
      </c>
    </row>
    <row r="103" spans="1:10" x14ac:dyDescent="0.55000000000000004">
      <c r="A103">
        <v>15.827999999994001</v>
      </c>
      <c r="B103">
        <v>-260.68963623046801</v>
      </c>
      <c r="C103">
        <v>-2169572</v>
      </c>
      <c r="D103">
        <v>-2659371</v>
      </c>
      <c r="E103">
        <v>6668122</v>
      </c>
      <c r="F103">
        <v>5698527</v>
      </c>
      <c r="G103">
        <v>134.50033500000001</v>
      </c>
      <c r="H103">
        <v>89.248945000000006</v>
      </c>
      <c r="J103">
        <f t="shared" si="1"/>
        <v>1.8844265</v>
      </c>
    </row>
    <row r="104" spans="1:10" x14ac:dyDescent="0.55000000000000004">
      <c r="A104">
        <v>15.9850000000005</v>
      </c>
      <c r="B104">
        <v>-265.80059814453102</v>
      </c>
      <c r="C104">
        <v>-2123079</v>
      </c>
      <c r="D104">
        <v>-2560501</v>
      </c>
      <c r="E104">
        <v>6684996</v>
      </c>
      <c r="F104">
        <v>5742586</v>
      </c>
      <c r="G104">
        <v>134.50035500000001</v>
      </c>
      <c r="H104">
        <v>89.248954999999995</v>
      </c>
      <c r="J104">
        <f t="shared" si="1"/>
        <v>1.9360005</v>
      </c>
    </row>
    <row r="105" spans="1:10" x14ac:dyDescent="0.55000000000000004">
      <c r="A105">
        <v>16.141000000003199</v>
      </c>
      <c r="B105">
        <v>-271.068115234375</v>
      </c>
      <c r="C105">
        <v>-2018747</v>
      </c>
      <c r="D105">
        <v>-2462215</v>
      </c>
      <c r="E105">
        <v>6673513</v>
      </c>
      <c r="F105">
        <v>5738264</v>
      </c>
      <c r="G105">
        <v>134.50037499999999</v>
      </c>
      <c r="H105">
        <v>89.248980000000003</v>
      </c>
      <c r="J105">
        <f t="shared" si="1"/>
        <v>1.98270375</v>
      </c>
    </row>
    <row r="106" spans="1:10" x14ac:dyDescent="0.55000000000000004">
      <c r="A106">
        <v>16.297000000005902</v>
      </c>
      <c r="B106">
        <v>-276.06158447265602</v>
      </c>
      <c r="C106">
        <v>-1955636</v>
      </c>
      <c r="D106">
        <v>-2353016</v>
      </c>
      <c r="E106">
        <v>6676195</v>
      </c>
      <c r="F106">
        <v>5831669</v>
      </c>
      <c r="G106">
        <v>134.50038000000001</v>
      </c>
      <c r="H106">
        <v>89.248990000000006</v>
      </c>
      <c r="J106">
        <f t="shared" si="1"/>
        <v>2.0498029999999998</v>
      </c>
    </row>
    <row r="107" spans="1:10" x14ac:dyDescent="0.55000000000000004">
      <c r="A107">
        <v>16.452999999993999</v>
      </c>
      <c r="B107">
        <v>-281.50030517578102</v>
      </c>
      <c r="C107">
        <v>-1890314</v>
      </c>
      <c r="D107">
        <v>-2263366</v>
      </c>
      <c r="E107">
        <v>6712131</v>
      </c>
      <c r="F107">
        <v>5846253</v>
      </c>
      <c r="G107">
        <v>134.50039000000001</v>
      </c>
      <c r="H107">
        <v>89.249015</v>
      </c>
      <c r="J107">
        <f t="shared" si="1"/>
        <v>2.1011760000000002</v>
      </c>
    </row>
    <row r="108" spans="1:10" x14ac:dyDescent="0.55000000000000004">
      <c r="A108">
        <v>16.6100000000005</v>
      </c>
      <c r="B108">
        <v>-287.11383056640602</v>
      </c>
      <c r="C108">
        <v>-1832957</v>
      </c>
      <c r="D108">
        <v>-2193788</v>
      </c>
      <c r="E108">
        <v>6714642</v>
      </c>
      <c r="F108">
        <v>5881036</v>
      </c>
      <c r="G108">
        <v>134.500395</v>
      </c>
      <c r="H108">
        <v>89.249039999999994</v>
      </c>
      <c r="J108">
        <f t="shared" si="1"/>
        <v>2.1422332499999999</v>
      </c>
    </row>
    <row r="109" spans="1:10" x14ac:dyDescent="0.55000000000000004">
      <c r="A109">
        <v>16.766000000003199</v>
      </c>
      <c r="B109">
        <v>-292.31423950195301</v>
      </c>
      <c r="C109">
        <v>-1740268</v>
      </c>
      <c r="D109">
        <v>-2088576</v>
      </c>
      <c r="E109">
        <v>6729672</v>
      </c>
      <c r="F109">
        <v>5951722</v>
      </c>
      <c r="G109">
        <v>134.500415</v>
      </c>
      <c r="H109">
        <v>89.249035000000006</v>
      </c>
      <c r="J109">
        <f t="shared" si="1"/>
        <v>2.2131375000000002</v>
      </c>
    </row>
    <row r="110" spans="1:10" x14ac:dyDescent="0.55000000000000004">
      <c r="A110">
        <v>16.922000000005902</v>
      </c>
      <c r="B110">
        <v>-297.56921386718699</v>
      </c>
      <c r="C110">
        <v>-1681654</v>
      </c>
      <c r="D110">
        <v>-2021988</v>
      </c>
      <c r="E110">
        <v>6746175</v>
      </c>
      <c r="F110">
        <v>6019496</v>
      </c>
      <c r="G110">
        <v>134.50042500000001</v>
      </c>
      <c r="H110">
        <v>89.249070000000003</v>
      </c>
      <c r="J110">
        <f t="shared" si="1"/>
        <v>2.2655072500000002</v>
      </c>
    </row>
    <row r="111" spans="1:10" x14ac:dyDescent="0.55000000000000004">
      <c r="A111">
        <v>17.062999999994599</v>
      </c>
      <c r="B111">
        <v>-303.0791015625</v>
      </c>
      <c r="C111">
        <v>-1623547</v>
      </c>
      <c r="D111">
        <v>-1919608</v>
      </c>
      <c r="E111">
        <v>6762064</v>
      </c>
      <c r="F111">
        <v>6061769</v>
      </c>
      <c r="G111">
        <v>134.50042999999999</v>
      </c>
      <c r="H111">
        <v>89.249075000000005</v>
      </c>
      <c r="J111">
        <f t="shared" si="1"/>
        <v>2.3201695</v>
      </c>
    </row>
    <row r="112" spans="1:10" x14ac:dyDescent="0.55000000000000004">
      <c r="A112">
        <v>17.218999999997301</v>
      </c>
      <c r="B112">
        <v>-307.99465942382801</v>
      </c>
      <c r="C112">
        <v>-1547918</v>
      </c>
      <c r="D112">
        <v>-1882767</v>
      </c>
      <c r="E112">
        <v>6773392</v>
      </c>
      <c r="F112">
        <v>6131041</v>
      </c>
      <c r="G112">
        <v>134.50044</v>
      </c>
      <c r="H112">
        <v>89.249105</v>
      </c>
      <c r="J112">
        <f t="shared" si="1"/>
        <v>2.3684370000000001</v>
      </c>
    </row>
    <row r="113" spans="1:10" x14ac:dyDescent="0.55000000000000004">
      <c r="A113">
        <v>17.375</v>
      </c>
      <c r="B113">
        <v>-313.08801269531199</v>
      </c>
      <c r="C113">
        <v>-1494506</v>
      </c>
      <c r="D113">
        <v>-1790192</v>
      </c>
      <c r="E113">
        <v>6776659</v>
      </c>
      <c r="F113">
        <v>6190177</v>
      </c>
      <c r="G113">
        <v>134.50046</v>
      </c>
      <c r="H113">
        <v>89.249115000000003</v>
      </c>
      <c r="J113">
        <f t="shared" si="1"/>
        <v>2.4205345</v>
      </c>
    </row>
    <row r="114" spans="1:10" x14ac:dyDescent="0.55000000000000004">
      <c r="A114">
        <v>17.547000000005902</v>
      </c>
      <c r="B114">
        <v>-319.37341308593699</v>
      </c>
      <c r="C114">
        <v>-1425733</v>
      </c>
      <c r="D114">
        <v>-1714793</v>
      </c>
      <c r="E114">
        <v>6802109</v>
      </c>
      <c r="F114">
        <v>6265277</v>
      </c>
      <c r="G114">
        <v>134.50047499999999</v>
      </c>
      <c r="H114">
        <v>89.24915</v>
      </c>
      <c r="J114">
        <f t="shared" si="1"/>
        <v>2.4817149999999999</v>
      </c>
    </row>
    <row r="115" spans="1:10" x14ac:dyDescent="0.55000000000000004">
      <c r="A115">
        <v>17.718999999997301</v>
      </c>
      <c r="B115">
        <v>-324.53717041015602</v>
      </c>
      <c r="C115">
        <v>-1343948</v>
      </c>
      <c r="D115">
        <v>-1613185</v>
      </c>
      <c r="E115">
        <v>6820608</v>
      </c>
      <c r="F115">
        <v>6300870</v>
      </c>
      <c r="G115">
        <v>134.50048000000001</v>
      </c>
      <c r="H115">
        <v>89.249170000000007</v>
      </c>
      <c r="J115">
        <f t="shared" si="1"/>
        <v>2.5410862500000002</v>
      </c>
    </row>
    <row r="116" spans="1:10" x14ac:dyDescent="0.55000000000000004">
      <c r="A116">
        <v>17.875</v>
      </c>
      <c r="B116">
        <v>-329.70861816406199</v>
      </c>
      <c r="C116">
        <v>-1284807</v>
      </c>
      <c r="D116">
        <v>-1552419</v>
      </c>
      <c r="E116">
        <v>6865272</v>
      </c>
      <c r="F116">
        <v>6330422</v>
      </c>
      <c r="G116">
        <v>134.50049999999999</v>
      </c>
      <c r="H116">
        <v>89.249179999999996</v>
      </c>
      <c r="J116">
        <f t="shared" si="1"/>
        <v>2.5896170000000001</v>
      </c>
    </row>
    <row r="117" spans="1:10" x14ac:dyDescent="0.55000000000000004">
      <c r="A117">
        <v>18.031000000002599</v>
      </c>
      <c r="B117">
        <v>-334.63861083984301</v>
      </c>
      <c r="C117">
        <v>-1209694</v>
      </c>
      <c r="D117">
        <v>-1506365</v>
      </c>
      <c r="E117">
        <v>6898327</v>
      </c>
      <c r="F117">
        <v>6399433</v>
      </c>
      <c r="G117">
        <v>134.500505</v>
      </c>
      <c r="H117">
        <v>89.249200000000002</v>
      </c>
      <c r="J117">
        <f t="shared" si="1"/>
        <v>2.6454252500000002</v>
      </c>
    </row>
    <row r="118" spans="1:10" x14ac:dyDescent="0.55000000000000004">
      <c r="A118">
        <v>18.187999999994599</v>
      </c>
      <c r="B118">
        <v>-340.28094482421801</v>
      </c>
      <c r="C118">
        <v>-1153261</v>
      </c>
      <c r="D118">
        <v>-1404603</v>
      </c>
      <c r="E118">
        <v>6942410</v>
      </c>
      <c r="F118">
        <v>6439181</v>
      </c>
      <c r="G118">
        <v>134.500505</v>
      </c>
      <c r="H118">
        <v>89.249215000000007</v>
      </c>
      <c r="J118">
        <f t="shared" si="1"/>
        <v>2.70593175</v>
      </c>
    </row>
    <row r="119" spans="1:10" x14ac:dyDescent="0.55000000000000004">
      <c r="A119">
        <v>18.3600000000005</v>
      </c>
      <c r="B119">
        <v>-345.49765014648398</v>
      </c>
      <c r="C119">
        <v>-1063229</v>
      </c>
      <c r="D119">
        <v>-1295328</v>
      </c>
      <c r="E119">
        <v>6972717</v>
      </c>
      <c r="F119">
        <v>6468075</v>
      </c>
      <c r="G119">
        <v>134.50051999999999</v>
      </c>
      <c r="H119">
        <v>89.249260000000007</v>
      </c>
      <c r="J119">
        <f t="shared" si="1"/>
        <v>2.7705587500000002</v>
      </c>
    </row>
    <row r="120" spans="1:10" x14ac:dyDescent="0.55000000000000004">
      <c r="A120">
        <v>18.5</v>
      </c>
      <c r="B120">
        <v>-351.46447753906199</v>
      </c>
      <c r="C120">
        <v>-1011213</v>
      </c>
      <c r="D120">
        <v>-1202195</v>
      </c>
      <c r="E120">
        <v>6988062</v>
      </c>
      <c r="F120">
        <v>6525802</v>
      </c>
      <c r="G120">
        <v>134.50054</v>
      </c>
      <c r="H120">
        <v>89.249255000000005</v>
      </c>
      <c r="J120">
        <f t="shared" si="1"/>
        <v>2.8251140000000001</v>
      </c>
    </row>
    <row r="121" spans="1:10" x14ac:dyDescent="0.55000000000000004">
      <c r="A121">
        <v>18.656000000002599</v>
      </c>
      <c r="B121">
        <v>-356.73199462890602</v>
      </c>
      <c r="C121">
        <v>-949634</v>
      </c>
      <c r="D121">
        <v>-1148976</v>
      </c>
      <c r="E121">
        <v>7010899</v>
      </c>
      <c r="F121">
        <v>6590335</v>
      </c>
      <c r="G121">
        <v>134.50054499999999</v>
      </c>
      <c r="H121">
        <v>89.249279999999999</v>
      </c>
      <c r="J121">
        <f t="shared" si="1"/>
        <v>2.8756560000000002</v>
      </c>
    </row>
    <row r="122" spans="1:10" x14ac:dyDescent="0.55000000000000004">
      <c r="A122">
        <v>18.812999999994599</v>
      </c>
      <c r="B122">
        <v>-362.51129150390602</v>
      </c>
      <c r="C122">
        <v>-865813</v>
      </c>
      <c r="D122">
        <v>-1070779</v>
      </c>
      <c r="E122">
        <v>7035023</v>
      </c>
      <c r="F122">
        <v>6617928</v>
      </c>
      <c r="G122">
        <v>134.50055</v>
      </c>
      <c r="H122">
        <v>89.249295000000004</v>
      </c>
      <c r="J122">
        <f t="shared" si="1"/>
        <v>2.9290897500000002</v>
      </c>
    </row>
    <row r="123" spans="1:10" x14ac:dyDescent="0.55000000000000004">
      <c r="A123">
        <v>18.968999999997301</v>
      </c>
      <c r="B123">
        <v>-366.95040893554602</v>
      </c>
      <c r="C123">
        <v>-821648</v>
      </c>
      <c r="D123">
        <v>-1031388</v>
      </c>
      <c r="E123">
        <v>7040074</v>
      </c>
      <c r="F123">
        <v>6660496</v>
      </c>
      <c r="G123">
        <v>134.50055499999999</v>
      </c>
      <c r="H123">
        <v>89.249324999999999</v>
      </c>
      <c r="J123">
        <f t="shared" si="1"/>
        <v>2.9618834999999999</v>
      </c>
    </row>
    <row r="124" spans="1:10" x14ac:dyDescent="0.55000000000000004">
      <c r="A124">
        <v>19.125</v>
      </c>
      <c r="B124">
        <v>-371.9892578125</v>
      </c>
      <c r="C124">
        <v>-782462</v>
      </c>
      <c r="D124">
        <v>-935642</v>
      </c>
      <c r="E124">
        <v>7092944</v>
      </c>
      <c r="F124">
        <v>6724142</v>
      </c>
      <c r="G124">
        <v>134.50058000000001</v>
      </c>
      <c r="H124">
        <v>89.249350000000007</v>
      </c>
      <c r="J124">
        <f t="shared" si="1"/>
        <v>3.0247454999999999</v>
      </c>
    </row>
    <row r="125" spans="1:10" x14ac:dyDescent="0.55000000000000004">
      <c r="A125">
        <v>19.281000000002599</v>
      </c>
      <c r="B125">
        <v>-377.93591308593699</v>
      </c>
      <c r="C125">
        <v>-691190</v>
      </c>
      <c r="D125">
        <v>-892648</v>
      </c>
      <c r="E125">
        <v>7132018</v>
      </c>
      <c r="F125">
        <v>6774922</v>
      </c>
      <c r="G125">
        <v>134.500585</v>
      </c>
      <c r="H125">
        <v>89.249364999999997</v>
      </c>
      <c r="J125">
        <f t="shared" si="1"/>
        <v>3.0807755000000001</v>
      </c>
    </row>
    <row r="126" spans="1:10" x14ac:dyDescent="0.55000000000000004">
      <c r="A126">
        <v>19.437999999994599</v>
      </c>
      <c r="B126">
        <v>-383.103759765625</v>
      </c>
      <c r="C126">
        <v>-618715</v>
      </c>
      <c r="D126">
        <v>-832961</v>
      </c>
      <c r="E126">
        <v>7164647</v>
      </c>
      <c r="F126">
        <v>6811634</v>
      </c>
      <c r="G126">
        <v>134.50058999999999</v>
      </c>
      <c r="H126">
        <v>89.249380000000002</v>
      </c>
      <c r="J126">
        <f t="shared" si="1"/>
        <v>3.1311512499999998</v>
      </c>
    </row>
    <row r="127" spans="1:10" x14ac:dyDescent="0.55000000000000004">
      <c r="A127">
        <v>19.593999999997301</v>
      </c>
      <c r="B127">
        <v>-388.58758544921801</v>
      </c>
      <c r="C127">
        <v>-566256</v>
      </c>
      <c r="D127">
        <v>-712574</v>
      </c>
      <c r="E127">
        <v>7180965</v>
      </c>
      <c r="F127">
        <v>6871691</v>
      </c>
      <c r="G127">
        <v>134.50060500000001</v>
      </c>
      <c r="H127">
        <v>89.249390000000005</v>
      </c>
      <c r="J127">
        <f t="shared" si="1"/>
        <v>3.1934564999999999</v>
      </c>
    </row>
    <row r="128" spans="1:10" x14ac:dyDescent="0.55000000000000004">
      <c r="A128">
        <v>19.75</v>
      </c>
      <c r="B128">
        <v>-392.89007568359301</v>
      </c>
      <c r="C128">
        <v>-543586</v>
      </c>
      <c r="D128">
        <v>-703411</v>
      </c>
      <c r="E128">
        <v>7227169</v>
      </c>
      <c r="F128">
        <v>6881307</v>
      </c>
      <c r="G128">
        <v>134.50062500000001</v>
      </c>
      <c r="H128">
        <v>89.249414999999999</v>
      </c>
      <c r="J128">
        <f t="shared" si="1"/>
        <v>3.2153697499999998</v>
      </c>
    </row>
    <row r="129" spans="1:10" x14ac:dyDescent="0.55000000000000004">
      <c r="A129">
        <v>19.922000000005902</v>
      </c>
      <c r="B129">
        <v>-398.228424072265</v>
      </c>
      <c r="C129">
        <v>-455031</v>
      </c>
      <c r="D129">
        <v>-668638</v>
      </c>
      <c r="E129">
        <v>7279609</v>
      </c>
      <c r="F129">
        <v>6924979</v>
      </c>
      <c r="G129">
        <v>134.50062500000001</v>
      </c>
      <c r="H129">
        <v>89.249430000000004</v>
      </c>
      <c r="J129">
        <f t="shared" si="1"/>
        <v>3.2702297499999999</v>
      </c>
    </row>
    <row r="130" spans="1:10" x14ac:dyDescent="0.55000000000000004">
      <c r="A130">
        <v>20.077999999993999</v>
      </c>
      <c r="B130">
        <v>-403.84271240234301</v>
      </c>
      <c r="C130">
        <v>-366615</v>
      </c>
      <c r="D130">
        <v>-590446</v>
      </c>
      <c r="E130">
        <v>7299876</v>
      </c>
      <c r="F130">
        <v>7038537</v>
      </c>
      <c r="G130">
        <v>134.50064</v>
      </c>
      <c r="H130">
        <v>89.249465000000001</v>
      </c>
      <c r="J130">
        <f t="shared" si="1"/>
        <v>3.3453379999999999</v>
      </c>
    </row>
    <row r="131" spans="1:10" x14ac:dyDescent="0.55000000000000004">
      <c r="A131">
        <v>20.2350000000005</v>
      </c>
      <c r="B131">
        <v>-409.58068847656199</v>
      </c>
      <c r="C131">
        <v>-327346</v>
      </c>
      <c r="D131">
        <v>-472820</v>
      </c>
      <c r="E131">
        <v>7333957</v>
      </c>
      <c r="F131">
        <v>7053992</v>
      </c>
      <c r="G131">
        <v>134.50064</v>
      </c>
      <c r="H131">
        <v>89.249475000000004</v>
      </c>
      <c r="J131">
        <f t="shared" ref="J131:J194" si="2">AVERAGE(C131:F131)/1000000</f>
        <v>3.39694575</v>
      </c>
    </row>
    <row r="132" spans="1:10" x14ac:dyDescent="0.55000000000000004">
      <c r="A132">
        <v>20.375</v>
      </c>
      <c r="B132">
        <v>-415.10729980468699</v>
      </c>
      <c r="C132">
        <v>-281760</v>
      </c>
      <c r="D132">
        <v>-395251</v>
      </c>
      <c r="E132">
        <v>7377683</v>
      </c>
      <c r="F132">
        <v>7095161</v>
      </c>
      <c r="G132">
        <v>134.50066000000001</v>
      </c>
      <c r="H132">
        <v>89.249499999999998</v>
      </c>
      <c r="J132">
        <f t="shared" si="2"/>
        <v>3.44895825</v>
      </c>
    </row>
    <row r="133" spans="1:10" x14ac:dyDescent="0.55000000000000004">
      <c r="A133">
        <v>20.531000000002599</v>
      </c>
      <c r="B133">
        <v>-420.07992553710898</v>
      </c>
      <c r="C133">
        <v>-213693</v>
      </c>
      <c r="D133">
        <v>-289887</v>
      </c>
      <c r="E133">
        <v>7435065</v>
      </c>
      <c r="F133">
        <v>7124513</v>
      </c>
      <c r="G133">
        <v>134.500675</v>
      </c>
      <c r="H133">
        <v>89.249520000000004</v>
      </c>
      <c r="J133">
        <f t="shared" si="2"/>
        <v>3.5139995000000002</v>
      </c>
    </row>
    <row r="134" spans="1:10" x14ac:dyDescent="0.55000000000000004">
      <c r="A134">
        <v>20.687999999994599</v>
      </c>
      <c r="B134">
        <v>-425.17431640625</v>
      </c>
      <c r="C134">
        <v>-172371</v>
      </c>
      <c r="D134">
        <v>-218563</v>
      </c>
      <c r="E134">
        <v>7479125</v>
      </c>
      <c r="F134">
        <v>7175617</v>
      </c>
      <c r="G134">
        <v>134.50067999999999</v>
      </c>
      <c r="H134">
        <v>89.249529999999993</v>
      </c>
      <c r="J134">
        <f t="shared" si="2"/>
        <v>3.5659519999999998</v>
      </c>
    </row>
    <row r="135" spans="1:10" x14ac:dyDescent="0.55000000000000004">
      <c r="A135">
        <v>20.843999999997301</v>
      </c>
      <c r="B135">
        <v>-430.32925415039</v>
      </c>
      <c r="C135">
        <v>-82310</v>
      </c>
      <c r="D135">
        <v>-135296</v>
      </c>
      <c r="E135">
        <v>7504426</v>
      </c>
      <c r="F135">
        <v>7279199</v>
      </c>
      <c r="G135">
        <v>134.50069500000001</v>
      </c>
      <c r="H135">
        <v>89.249555000000001</v>
      </c>
      <c r="J135">
        <f t="shared" si="2"/>
        <v>3.6415047500000002</v>
      </c>
    </row>
    <row r="136" spans="1:10" x14ac:dyDescent="0.55000000000000004">
      <c r="A136">
        <v>21</v>
      </c>
      <c r="B136">
        <v>-435.48635864257801</v>
      </c>
      <c r="C136">
        <v>-66987</v>
      </c>
      <c r="D136">
        <v>-63142</v>
      </c>
      <c r="E136">
        <v>7562148</v>
      </c>
      <c r="F136">
        <v>7337602</v>
      </c>
      <c r="G136">
        <v>134.50071</v>
      </c>
      <c r="H136">
        <v>89.249574999999993</v>
      </c>
      <c r="J136">
        <f t="shared" si="2"/>
        <v>3.6924052500000002</v>
      </c>
    </row>
    <row r="137" spans="1:10" x14ac:dyDescent="0.55000000000000004">
      <c r="A137">
        <v>21.156000000002599</v>
      </c>
      <c r="B137">
        <v>-439.58599853515602</v>
      </c>
      <c r="C137">
        <v>1550</v>
      </c>
      <c r="D137">
        <v>-26672</v>
      </c>
      <c r="E137">
        <v>7593942</v>
      </c>
      <c r="F137">
        <v>7370527</v>
      </c>
      <c r="G137">
        <v>134.50071500000001</v>
      </c>
      <c r="H137">
        <v>89.249600000000001</v>
      </c>
      <c r="J137">
        <f t="shared" si="2"/>
        <v>3.7348367499999999</v>
      </c>
    </row>
    <row r="138" spans="1:10" x14ac:dyDescent="0.55000000000000004">
      <c r="A138">
        <v>21.312999999994599</v>
      </c>
      <c r="B138">
        <v>-444.75085449218699</v>
      </c>
      <c r="C138">
        <v>54578</v>
      </c>
      <c r="D138">
        <v>9931</v>
      </c>
      <c r="E138">
        <v>7655205</v>
      </c>
      <c r="F138">
        <v>7424665</v>
      </c>
      <c r="G138">
        <v>134.50074000000001</v>
      </c>
      <c r="H138">
        <v>89.249605000000003</v>
      </c>
      <c r="J138">
        <f t="shared" si="2"/>
        <v>3.7860947500000002</v>
      </c>
    </row>
    <row r="139" spans="1:10" x14ac:dyDescent="0.55000000000000004">
      <c r="A139">
        <v>21.468999999997301</v>
      </c>
      <c r="B139">
        <v>-450.296783447265</v>
      </c>
      <c r="C139">
        <v>111390</v>
      </c>
      <c r="D139">
        <v>41654</v>
      </c>
      <c r="E139">
        <v>7713037</v>
      </c>
      <c r="F139">
        <v>7499327</v>
      </c>
      <c r="G139">
        <v>134.50075000000001</v>
      </c>
      <c r="H139">
        <v>89.249629999999996</v>
      </c>
      <c r="J139">
        <f t="shared" si="2"/>
        <v>3.8413520000000001</v>
      </c>
    </row>
    <row r="140" spans="1:10" x14ac:dyDescent="0.55000000000000004">
      <c r="A140">
        <v>21.625</v>
      </c>
      <c r="B140">
        <v>-455.032623291015</v>
      </c>
      <c r="C140">
        <v>150177</v>
      </c>
      <c r="D140">
        <v>117403</v>
      </c>
      <c r="E140">
        <v>7750457</v>
      </c>
      <c r="F140">
        <v>7555429</v>
      </c>
      <c r="G140">
        <v>134.50076000000001</v>
      </c>
      <c r="H140">
        <v>89.249655000000004</v>
      </c>
      <c r="J140">
        <f t="shared" si="2"/>
        <v>3.8933665</v>
      </c>
    </row>
    <row r="141" spans="1:10" x14ac:dyDescent="0.55000000000000004">
      <c r="A141">
        <v>21.781000000002599</v>
      </c>
      <c r="B141">
        <v>-460.17776489257801</v>
      </c>
      <c r="C141">
        <v>202572</v>
      </c>
      <c r="D141">
        <v>168559</v>
      </c>
      <c r="E141">
        <v>7799642</v>
      </c>
      <c r="F141">
        <v>7586665</v>
      </c>
      <c r="G141">
        <v>134.50076000000001</v>
      </c>
      <c r="H141">
        <v>89.249674999999996</v>
      </c>
      <c r="J141">
        <f t="shared" si="2"/>
        <v>3.9393595000000001</v>
      </c>
    </row>
    <row r="142" spans="1:10" x14ac:dyDescent="0.55000000000000004">
      <c r="A142">
        <v>21.937999999994599</v>
      </c>
      <c r="B142">
        <v>-465.38543701171801</v>
      </c>
      <c r="C142">
        <v>257505</v>
      </c>
      <c r="D142">
        <v>235608</v>
      </c>
      <c r="E142">
        <v>7858392</v>
      </c>
      <c r="F142">
        <v>7623538</v>
      </c>
      <c r="G142">
        <v>134.500765</v>
      </c>
      <c r="H142">
        <v>89.249695000000003</v>
      </c>
      <c r="J142">
        <f t="shared" si="2"/>
        <v>3.9937607499999999</v>
      </c>
    </row>
    <row r="143" spans="1:10" x14ac:dyDescent="0.55000000000000004">
      <c r="A143">
        <v>22.093999999997301</v>
      </c>
      <c r="B143">
        <v>-470.50445556640602</v>
      </c>
      <c r="C143">
        <v>313565</v>
      </c>
      <c r="D143">
        <v>246090</v>
      </c>
      <c r="E143">
        <v>7927024</v>
      </c>
      <c r="F143">
        <v>7641966</v>
      </c>
      <c r="G143">
        <v>134.50078999999999</v>
      </c>
      <c r="H143">
        <v>89.249705000000006</v>
      </c>
      <c r="J143">
        <f t="shared" si="2"/>
        <v>4.0321612499999997</v>
      </c>
    </row>
    <row r="144" spans="1:10" x14ac:dyDescent="0.55000000000000004">
      <c r="A144">
        <v>22.25</v>
      </c>
      <c r="B144">
        <v>-475.89636230468699</v>
      </c>
      <c r="C144">
        <v>360944</v>
      </c>
      <c r="D144">
        <v>284331</v>
      </c>
      <c r="E144">
        <v>7968249</v>
      </c>
      <c r="F144">
        <v>7717313</v>
      </c>
      <c r="G144">
        <v>134.50079500000001</v>
      </c>
      <c r="H144">
        <v>89.249724999999998</v>
      </c>
      <c r="J144">
        <f t="shared" si="2"/>
        <v>4.0827092499999997</v>
      </c>
    </row>
    <row r="145" spans="1:10" x14ac:dyDescent="0.55000000000000004">
      <c r="A145">
        <v>22.406000000002599</v>
      </c>
      <c r="B145">
        <v>-480.78973388671801</v>
      </c>
      <c r="C145">
        <v>404853</v>
      </c>
      <c r="D145">
        <v>315222</v>
      </c>
      <c r="E145">
        <v>8006706</v>
      </c>
      <c r="F145">
        <v>7761225</v>
      </c>
      <c r="G145">
        <v>134.50080500000001</v>
      </c>
      <c r="H145">
        <v>89.249750000000006</v>
      </c>
      <c r="J145">
        <f t="shared" si="2"/>
        <v>4.1220014999999997</v>
      </c>
    </row>
    <row r="146" spans="1:10" x14ac:dyDescent="0.55000000000000004">
      <c r="A146">
        <v>22.562999999994599</v>
      </c>
      <c r="B146">
        <v>-486.25497436523398</v>
      </c>
      <c r="C146">
        <v>467510</v>
      </c>
      <c r="D146">
        <v>348194</v>
      </c>
      <c r="E146">
        <v>8063817</v>
      </c>
      <c r="F146">
        <v>7832172</v>
      </c>
      <c r="G146">
        <v>134.50081499999999</v>
      </c>
      <c r="H146">
        <v>89.249764999999996</v>
      </c>
      <c r="J146">
        <f t="shared" si="2"/>
        <v>4.1779232500000001</v>
      </c>
    </row>
    <row r="147" spans="1:10" x14ac:dyDescent="0.55000000000000004">
      <c r="A147">
        <v>22.718999999997301</v>
      </c>
      <c r="B147">
        <v>-490.55868530273398</v>
      </c>
      <c r="C147">
        <v>492931</v>
      </c>
      <c r="D147">
        <v>394541</v>
      </c>
      <c r="E147">
        <v>8104145</v>
      </c>
      <c r="F147">
        <v>7886528</v>
      </c>
      <c r="G147">
        <v>134.50083000000001</v>
      </c>
      <c r="H147">
        <v>89.249785000000003</v>
      </c>
      <c r="J147">
        <f t="shared" si="2"/>
        <v>4.21953625</v>
      </c>
    </row>
    <row r="148" spans="1:10" x14ac:dyDescent="0.55000000000000004">
      <c r="A148">
        <v>22.8600000000005</v>
      </c>
      <c r="B148">
        <v>-495.47409057617102</v>
      </c>
      <c r="C148">
        <v>545284</v>
      </c>
      <c r="D148">
        <v>424484</v>
      </c>
      <c r="E148">
        <v>8158082</v>
      </c>
      <c r="F148">
        <v>7946327</v>
      </c>
      <c r="G148">
        <v>134.500835</v>
      </c>
      <c r="H148">
        <v>89.249809999999997</v>
      </c>
      <c r="J148">
        <f t="shared" si="2"/>
        <v>4.2685442499999997</v>
      </c>
    </row>
    <row r="149" spans="1:10" x14ac:dyDescent="0.55000000000000004">
      <c r="A149">
        <v>23.016000000003199</v>
      </c>
      <c r="B149">
        <v>-500.37631225585898</v>
      </c>
      <c r="C149">
        <v>594820</v>
      </c>
      <c r="D149">
        <v>452783</v>
      </c>
      <c r="E149">
        <v>8223843</v>
      </c>
      <c r="F149">
        <v>8002106</v>
      </c>
      <c r="G149">
        <v>134.50084000000001</v>
      </c>
      <c r="H149">
        <v>89.249825000000001</v>
      </c>
      <c r="J149">
        <f t="shared" si="2"/>
        <v>4.3183879999999997</v>
      </c>
    </row>
    <row r="150" spans="1:10" x14ac:dyDescent="0.55000000000000004">
      <c r="A150">
        <v>23.172000000005902</v>
      </c>
      <c r="B150">
        <v>-506.11138916015602</v>
      </c>
      <c r="C150">
        <v>652256</v>
      </c>
      <c r="D150">
        <v>493356</v>
      </c>
      <c r="E150">
        <v>8286804</v>
      </c>
      <c r="F150">
        <v>8089490</v>
      </c>
      <c r="G150">
        <v>134.500855</v>
      </c>
      <c r="H150">
        <v>89.249840000000006</v>
      </c>
      <c r="J150">
        <f t="shared" si="2"/>
        <v>4.3804765000000003</v>
      </c>
    </row>
    <row r="151" spans="1:10" x14ac:dyDescent="0.55000000000000004">
      <c r="A151">
        <v>23.327999999993999</v>
      </c>
      <c r="B151">
        <v>-510.98733520507801</v>
      </c>
      <c r="C151">
        <v>686340</v>
      </c>
      <c r="D151">
        <v>542104</v>
      </c>
      <c r="E151">
        <v>8332470</v>
      </c>
      <c r="F151">
        <v>8140435</v>
      </c>
      <c r="G151">
        <v>134.50086999999999</v>
      </c>
      <c r="H151">
        <v>89.249854999999997</v>
      </c>
      <c r="J151">
        <f t="shared" si="2"/>
        <v>4.4253372500000001</v>
      </c>
    </row>
    <row r="152" spans="1:10" x14ac:dyDescent="0.55000000000000004">
      <c r="A152">
        <v>23.4850000000005</v>
      </c>
      <c r="B152">
        <v>-515.77093505859295</v>
      </c>
      <c r="C152">
        <v>717567</v>
      </c>
      <c r="D152">
        <v>592164</v>
      </c>
      <c r="E152">
        <v>8396622</v>
      </c>
      <c r="F152">
        <v>8200832</v>
      </c>
      <c r="G152">
        <v>134.50086999999999</v>
      </c>
      <c r="H152">
        <v>89.249889999999994</v>
      </c>
      <c r="J152">
        <f t="shared" si="2"/>
        <v>4.4767962499999996</v>
      </c>
    </row>
    <row r="153" spans="1:10" x14ac:dyDescent="0.55000000000000004">
      <c r="A153">
        <v>23.641000000003199</v>
      </c>
      <c r="B153">
        <v>-520.73583984375</v>
      </c>
      <c r="C153">
        <v>760678</v>
      </c>
      <c r="D153">
        <v>625169</v>
      </c>
      <c r="E153">
        <v>8450251</v>
      </c>
      <c r="F153">
        <v>8299128</v>
      </c>
      <c r="G153">
        <v>134.50088500000001</v>
      </c>
      <c r="H153">
        <v>89.249894999999995</v>
      </c>
      <c r="J153">
        <f t="shared" si="2"/>
        <v>4.5338064999999999</v>
      </c>
    </row>
    <row r="154" spans="1:10" x14ac:dyDescent="0.55000000000000004">
      <c r="A154">
        <v>23.797000000005902</v>
      </c>
      <c r="B154">
        <v>-525.80749511718705</v>
      </c>
      <c r="C154">
        <v>805708</v>
      </c>
      <c r="D154">
        <v>646048</v>
      </c>
      <c r="E154">
        <v>8518425</v>
      </c>
      <c r="F154">
        <v>8377899</v>
      </c>
      <c r="G154">
        <v>134.50089</v>
      </c>
      <c r="H154">
        <v>89.249925000000005</v>
      </c>
      <c r="J154">
        <f t="shared" si="2"/>
        <v>4.5870199999999999</v>
      </c>
    </row>
    <row r="155" spans="1:10" x14ac:dyDescent="0.55000000000000004">
      <c r="A155">
        <v>23.952999999993999</v>
      </c>
      <c r="B155">
        <v>-530.49615478515602</v>
      </c>
      <c r="C155">
        <v>832910</v>
      </c>
      <c r="D155">
        <v>669409</v>
      </c>
      <c r="E155">
        <v>8537826</v>
      </c>
      <c r="F155">
        <v>8397663</v>
      </c>
      <c r="G155">
        <v>134.50091</v>
      </c>
      <c r="H155">
        <v>89.249934999999994</v>
      </c>
      <c r="J155">
        <f t="shared" si="2"/>
        <v>4.6094520000000001</v>
      </c>
    </row>
    <row r="156" spans="1:10" x14ac:dyDescent="0.55000000000000004">
      <c r="A156">
        <v>24.1100000000005</v>
      </c>
      <c r="B156">
        <v>-531.349853515625</v>
      </c>
      <c r="C156">
        <v>837603</v>
      </c>
      <c r="D156">
        <v>688714</v>
      </c>
      <c r="E156">
        <v>8520531</v>
      </c>
      <c r="F156">
        <v>8377980</v>
      </c>
      <c r="G156">
        <v>134.50090499999999</v>
      </c>
      <c r="H156">
        <v>89.249934999999994</v>
      </c>
      <c r="J156">
        <f t="shared" si="2"/>
        <v>4.6062070000000004</v>
      </c>
    </row>
    <row r="157" spans="1:10" x14ac:dyDescent="0.55000000000000004">
      <c r="A157">
        <v>24.266000000003199</v>
      </c>
      <c r="B157">
        <v>-531.34283447265602</v>
      </c>
      <c r="C157">
        <v>862791</v>
      </c>
      <c r="D157">
        <v>715150</v>
      </c>
      <c r="E157">
        <v>8496350</v>
      </c>
      <c r="F157">
        <v>8356997</v>
      </c>
      <c r="G157">
        <v>134.50091</v>
      </c>
      <c r="H157">
        <v>89.249934999999994</v>
      </c>
      <c r="J157">
        <f t="shared" si="2"/>
        <v>4.6078219999999996</v>
      </c>
    </row>
    <row r="158" spans="1:10" x14ac:dyDescent="0.55000000000000004">
      <c r="A158">
        <v>24.422000000005902</v>
      </c>
      <c r="B158">
        <v>-530.48846435546795</v>
      </c>
      <c r="C158">
        <v>886378</v>
      </c>
      <c r="D158">
        <v>734915</v>
      </c>
      <c r="E158">
        <v>8475170</v>
      </c>
      <c r="F158">
        <v>8298695</v>
      </c>
      <c r="G158">
        <v>134.50091499999999</v>
      </c>
      <c r="H158">
        <v>89.249934999999994</v>
      </c>
      <c r="J158">
        <f t="shared" si="2"/>
        <v>4.5987894999999996</v>
      </c>
    </row>
    <row r="159" spans="1:10" x14ac:dyDescent="0.55000000000000004">
      <c r="A159">
        <v>24.577999999993999</v>
      </c>
      <c r="B159">
        <v>-529.57360839843705</v>
      </c>
      <c r="C159">
        <v>936965</v>
      </c>
      <c r="D159">
        <v>723210</v>
      </c>
      <c r="E159">
        <v>8424831</v>
      </c>
      <c r="F159">
        <v>8226072</v>
      </c>
      <c r="G159">
        <v>134.5009</v>
      </c>
      <c r="H159">
        <v>89.249934999999994</v>
      </c>
      <c r="J159">
        <f t="shared" si="2"/>
        <v>4.5777694999999996</v>
      </c>
    </row>
    <row r="160" spans="1:10" x14ac:dyDescent="0.55000000000000004">
      <c r="A160">
        <v>24.75</v>
      </c>
      <c r="B160">
        <v>-528.67120361328102</v>
      </c>
      <c r="C160">
        <v>940142</v>
      </c>
      <c r="D160">
        <v>756751</v>
      </c>
      <c r="E160">
        <v>8372226</v>
      </c>
      <c r="F160">
        <v>8124372</v>
      </c>
      <c r="G160">
        <v>134.50091</v>
      </c>
      <c r="H160">
        <v>89.249944999999997</v>
      </c>
      <c r="J160">
        <f t="shared" si="2"/>
        <v>4.5483727500000004</v>
      </c>
    </row>
    <row r="161" spans="1:10" x14ac:dyDescent="0.55000000000000004">
      <c r="A161">
        <v>24.922000000005902</v>
      </c>
      <c r="B161">
        <v>-528.117919921875</v>
      </c>
      <c r="C161">
        <v>982469</v>
      </c>
      <c r="D161">
        <v>784813</v>
      </c>
      <c r="E161">
        <v>8337329</v>
      </c>
      <c r="F161">
        <v>8048606</v>
      </c>
      <c r="G161">
        <v>134.50091</v>
      </c>
      <c r="H161">
        <v>89.249920000000003</v>
      </c>
      <c r="J161">
        <f t="shared" si="2"/>
        <v>4.5383042500000004</v>
      </c>
    </row>
    <row r="162" spans="1:10" x14ac:dyDescent="0.55000000000000004">
      <c r="A162">
        <v>25.077999999993999</v>
      </c>
      <c r="B162">
        <v>-526.55377197265602</v>
      </c>
      <c r="C162">
        <v>1026298</v>
      </c>
      <c r="D162">
        <v>822422</v>
      </c>
      <c r="E162">
        <v>8258475</v>
      </c>
      <c r="F162">
        <v>8021130</v>
      </c>
      <c r="G162">
        <v>134.50089500000001</v>
      </c>
      <c r="H162">
        <v>89.249925000000005</v>
      </c>
      <c r="J162">
        <f t="shared" si="2"/>
        <v>4.5320812500000001</v>
      </c>
    </row>
    <row r="163" spans="1:10" x14ac:dyDescent="0.55000000000000004">
      <c r="A163">
        <v>25.218999999997301</v>
      </c>
      <c r="B163">
        <v>-525.98181152343705</v>
      </c>
      <c r="C163">
        <v>1026531</v>
      </c>
      <c r="D163">
        <v>894938</v>
      </c>
      <c r="E163">
        <v>8172691</v>
      </c>
      <c r="F163">
        <v>7991323</v>
      </c>
      <c r="G163">
        <v>134.5009</v>
      </c>
      <c r="H163">
        <v>89.249925000000005</v>
      </c>
      <c r="J163">
        <f t="shared" si="2"/>
        <v>4.52137075</v>
      </c>
    </row>
    <row r="164" spans="1:10" x14ac:dyDescent="0.55000000000000004">
      <c r="A164">
        <v>25.375</v>
      </c>
      <c r="B164">
        <v>-524.53204345703102</v>
      </c>
      <c r="C164">
        <v>1054432</v>
      </c>
      <c r="D164">
        <v>944708</v>
      </c>
      <c r="E164">
        <v>8090627</v>
      </c>
      <c r="F164">
        <v>7960552</v>
      </c>
      <c r="G164">
        <v>134.50090499999999</v>
      </c>
      <c r="H164">
        <v>89.249925000000005</v>
      </c>
      <c r="J164">
        <f t="shared" si="2"/>
        <v>4.5125797499999996</v>
      </c>
    </row>
    <row r="165" spans="1:10" x14ac:dyDescent="0.55000000000000004">
      <c r="A165">
        <v>25.531000000002599</v>
      </c>
      <c r="B165">
        <v>-522.250244140625</v>
      </c>
      <c r="C165">
        <v>1118472</v>
      </c>
      <c r="D165">
        <v>1017959</v>
      </c>
      <c r="E165">
        <v>8003747</v>
      </c>
      <c r="F165">
        <v>7873075</v>
      </c>
      <c r="G165">
        <v>134.50088500000001</v>
      </c>
      <c r="H165">
        <v>89.249920000000003</v>
      </c>
      <c r="J165">
        <f t="shared" si="2"/>
        <v>4.5033132499999997</v>
      </c>
    </row>
    <row r="166" spans="1:10" x14ac:dyDescent="0.55000000000000004">
      <c r="A166">
        <v>25.687999999994599</v>
      </c>
      <c r="B166">
        <v>-520.92822265625</v>
      </c>
      <c r="C166">
        <v>1157378</v>
      </c>
      <c r="D166">
        <v>1135253</v>
      </c>
      <c r="E166">
        <v>7908318</v>
      </c>
      <c r="F166">
        <v>7824700</v>
      </c>
      <c r="G166">
        <v>134.50089</v>
      </c>
      <c r="H166">
        <v>89.249925000000005</v>
      </c>
      <c r="J166">
        <f t="shared" si="2"/>
        <v>4.5064122500000003</v>
      </c>
    </row>
    <row r="167" spans="1:10" x14ac:dyDescent="0.55000000000000004">
      <c r="A167">
        <v>25.843999999997301</v>
      </c>
      <c r="B167">
        <v>-518.75860595703102</v>
      </c>
      <c r="C167">
        <v>1179566</v>
      </c>
      <c r="D167">
        <v>1189481</v>
      </c>
      <c r="E167">
        <v>7763125</v>
      </c>
      <c r="F167">
        <v>7728874</v>
      </c>
      <c r="G167">
        <v>134.50088500000001</v>
      </c>
      <c r="H167">
        <v>89.249920000000003</v>
      </c>
      <c r="J167">
        <f t="shared" si="2"/>
        <v>4.4652615000000004</v>
      </c>
    </row>
    <row r="168" spans="1:10" x14ac:dyDescent="0.55000000000000004">
      <c r="A168">
        <v>26</v>
      </c>
      <c r="B168">
        <v>-517.13391113281205</v>
      </c>
      <c r="C168">
        <v>1205255</v>
      </c>
      <c r="D168">
        <v>1255934</v>
      </c>
      <c r="E168">
        <v>7656041</v>
      </c>
      <c r="F168">
        <v>7618402</v>
      </c>
      <c r="G168">
        <v>134.50089</v>
      </c>
      <c r="H168">
        <v>89.24991</v>
      </c>
      <c r="J168">
        <f t="shared" si="2"/>
        <v>4.4339079999999997</v>
      </c>
    </row>
    <row r="169" spans="1:10" x14ac:dyDescent="0.55000000000000004">
      <c r="A169">
        <v>26.141000000003199</v>
      </c>
      <c r="B169">
        <v>-515.728515625</v>
      </c>
      <c r="C169">
        <v>1266665</v>
      </c>
      <c r="D169">
        <v>1325657</v>
      </c>
      <c r="E169">
        <v>7559157</v>
      </c>
      <c r="F169">
        <v>7546310</v>
      </c>
      <c r="G169">
        <v>134.50087500000001</v>
      </c>
      <c r="H169">
        <v>89.24991</v>
      </c>
      <c r="J169">
        <f t="shared" si="2"/>
        <v>4.4244472500000001</v>
      </c>
    </row>
    <row r="170" spans="1:10" x14ac:dyDescent="0.55000000000000004">
      <c r="A170">
        <v>26.297000000005902</v>
      </c>
      <c r="B170">
        <v>-513.35015869140602</v>
      </c>
      <c r="C170">
        <v>1283891</v>
      </c>
      <c r="D170">
        <v>1351609</v>
      </c>
      <c r="E170">
        <v>7455416</v>
      </c>
      <c r="F170">
        <v>7490390</v>
      </c>
      <c r="G170">
        <v>134.500865</v>
      </c>
      <c r="H170">
        <v>89.249920000000003</v>
      </c>
      <c r="J170">
        <f t="shared" si="2"/>
        <v>4.3953265000000004</v>
      </c>
    </row>
    <row r="171" spans="1:10" x14ac:dyDescent="0.55000000000000004">
      <c r="A171">
        <v>26.452999999993999</v>
      </c>
      <c r="B171">
        <v>-512.11688232421795</v>
      </c>
      <c r="C171">
        <v>1331445</v>
      </c>
      <c r="D171">
        <v>1456940</v>
      </c>
      <c r="E171">
        <v>7281133</v>
      </c>
      <c r="F171">
        <v>7385469</v>
      </c>
      <c r="G171">
        <v>134.500865</v>
      </c>
      <c r="H171">
        <v>89.249904999999998</v>
      </c>
      <c r="J171">
        <f t="shared" si="2"/>
        <v>4.3637467499999998</v>
      </c>
    </row>
    <row r="172" spans="1:10" x14ac:dyDescent="0.55000000000000004">
      <c r="A172">
        <v>26.6100000000005</v>
      </c>
      <c r="B172">
        <v>-505.58990478515602</v>
      </c>
      <c r="C172">
        <v>1366725</v>
      </c>
      <c r="D172">
        <v>1634198</v>
      </c>
      <c r="E172">
        <v>6850216</v>
      </c>
      <c r="F172">
        <v>7123919</v>
      </c>
      <c r="G172">
        <v>134.50085999999999</v>
      </c>
      <c r="H172">
        <v>89.249894999999995</v>
      </c>
      <c r="J172">
        <f t="shared" si="2"/>
        <v>4.2437645000000002</v>
      </c>
    </row>
    <row r="173" spans="1:10" x14ac:dyDescent="0.55000000000000004">
      <c r="A173">
        <v>26.75</v>
      </c>
      <c r="B173">
        <v>-495.050201416015</v>
      </c>
      <c r="C173">
        <v>1370640</v>
      </c>
      <c r="D173">
        <v>1756084</v>
      </c>
      <c r="E173">
        <v>6468606</v>
      </c>
      <c r="F173">
        <v>6855028</v>
      </c>
      <c r="G173">
        <v>134.500845</v>
      </c>
      <c r="H173">
        <v>89.249875000000003</v>
      </c>
      <c r="J173">
        <f t="shared" si="2"/>
        <v>4.1125895000000003</v>
      </c>
    </row>
    <row r="174" spans="1:10" x14ac:dyDescent="0.55000000000000004">
      <c r="A174">
        <v>26.906000000002599</v>
      </c>
      <c r="B174">
        <v>-483.51852416992102</v>
      </c>
      <c r="C174">
        <v>1391712</v>
      </c>
      <c r="D174">
        <v>1783613</v>
      </c>
      <c r="E174">
        <v>6207751</v>
      </c>
      <c r="F174">
        <v>6666094</v>
      </c>
      <c r="G174">
        <v>134.50082</v>
      </c>
      <c r="H174">
        <v>89.249849999999995</v>
      </c>
      <c r="J174">
        <f t="shared" si="2"/>
        <v>4.0122925</v>
      </c>
    </row>
    <row r="175" spans="1:10" x14ac:dyDescent="0.55000000000000004">
      <c r="A175">
        <v>27.077999999993999</v>
      </c>
      <c r="B175">
        <v>-475.20904541015602</v>
      </c>
      <c r="C175">
        <v>1371760</v>
      </c>
      <c r="D175">
        <v>1810291</v>
      </c>
      <c r="E175">
        <v>6067924</v>
      </c>
      <c r="F175">
        <v>6562197</v>
      </c>
      <c r="G175">
        <v>134.50081499999999</v>
      </c>
      <c r="H175">
        <v>89.249835000000004</v>
      </c>
      <c r="J175">
        <f t="shared" si="2"/>
        <v>3.9530430000000001</v>
      </c>
    </row>
    <row r="176" spans="1:10" x14ac:dyDescent="0.55000000000000004">
      <c r="A176">
        <v>27.218999999997301</v>
      </c>
      <c r="B176">
        <v>-468.1962890625</v>
      </c>
      <c r="C176">
        <v>1352534</v>
      </c>
      <c r="D176">
        <v>1819556</v>
      </c>
      <c r="E176">
        <v>5918980</v>
      </c>
      <c r="F176">
        <v>6509867</v>
      </c>
      <c r="G176">
        <v>134.5008</v>
      </c>
      <c r="H176">
        <v>89.24982</v>
      </c>
      <c r="J176">
        <f t="shared" si="2"/>
        <v>3.90023425</v>
      </c>
    </row>
    <row r="177" spans="1:10" x14ac:dyDescent="0.55000000000000004">
      <c r="A177">
        <v>27.375</v>
      </c>
      <c r="B177">
        <v>-463.82058715820301</v>
      </c>
      <c r="C177">
        <v>1319104</v>
      </c>
      <c r="D177">
        <v>1870252</v>
      </c>
      <c r="E177">
        <v>5844292</v>
      </c>
      <c r="F177">
        <v>6451767</v>
      </c>
      <c r="G177">
        <v>134.50078999999999</v>
      </c>
      <c r="H177">
        <v>89.249804999999995</v>
      </c>
      <c r="J177">
        <f t="shared" si="2"/>
        <v>3.8713537499999999</v>
      </c>
    </row>
    <row r="178" spans="1:10" x14ac:dyDescent="0.55000000000000004">
      <c r="A178">
        <v>27.531000000002599</v>
      </c>
      <c r="B178">
        <v>-459.84878540039</v>
      </c>
      <c r="C178">
        <v>1327756</v>
      </c>
      <c r="D178">
        <v>1873126</v>
      </c>
      <c r="E178">
        <v>5767320</v>
      </c>
      <c r="F178">
        <v>6375344</v>
      </c>
      <c r="G178">
        <v>134.50077999999999</v>
      </c>
      <c r="H178">
        <v>89.249804999999995</v>
      </c>
      <c r="J178">
        <f t="shared" si="2"/>
        <v>3.8358865</v>
      </c>
    </row>
    <row r="179" spans="1:10" x14ac:dyDescent="0.55000000000000004">
      <c r="A179">
        <v>27.687999999994599</v>
      </c>
      <c r="B179">
        <v>-456.11886596679602</v>
      </c>
      <c r="C179">
        <v>1319243</v>
      </c>
      <c r="D179">
        <v>1921266</v>
      </c>
      <c r="E179">
        <v>5704308</v>
      </c>
      <c r="F179">
        <v>6314387</v>
      </c>
      <c r="G179">
        <v>134.500775</v>
      </c>
      <c r="H179">
        <v>89.249790000000004</v>
      </c>
      <c r="J179">
        <f t="shared" si="2"/>
        <v>3.8148010000000001</v>
      </c>
    </row>
    <row r="180" spans="1:10" x14ac:dyDescent="0.55000000000000004">
      <c r="A180">
        <v>27.8600000000005</v>
      </c>
      <c r="B180">
        <v>-452.06515502929602</v>
      </c>
      <c r="C180">
        <v>1296370</v>
      </c>
      <c r="D180">
        <v>1916251</v>
      </c>
      <c r="E180">
        <v>5594859</v>
      </c>
      <c r="F180">
        <v>6282137</v>
      </c>
      <c r="G180">
        <v>134.50076000000001</v>
      </c>
      <c r="H180">
        <v>89.249769999999998</v>
      </c>
      <c r="J180">
        <f t="shared" si="2"/>
        <v>3.7724042500000001</v>
      </c>
    </row>
    <row r="181" spans="1:10" x14ac:dyDescent="0.55000000000000004">
      <c r="A181">
        <v>28.016000000003199</v>
      </c>
      <c r="B181">
        <v>-447.373931884765</v>
      </c>
      <c r="C181">
        <v>1256014</v>
      </c>
      <c r="D181">
        <v>1909578</v>
      </c>
      <c r="E181">
        <v>5502808</v>
      </c>
      <c r="F181">
        <v>6234045</v>
      </c>
      <c r="G181">
        <v>134.50075000000001</v>
      </c>
      <c r="H181">
        <v>89.249764999999996</v>
      </c>
      <c r="J181">
        <f t="shared" si="2"/>
        <v>3.72561125</v>
      </c>
    </row>
    <row r="182" spans="1:10" x14ac:dyDescent="0.55000000000000004">
      <c r="A182">
        <v>28.172000000005902</v>
      </c>
      <c r="B182">
        <v>-443.17559814453102</v>
      </c>
      <c r="C182">
        <v>1254466</v>
      </c>
      <c r="D182">
        <v>1886411</v>
      </c>
      <c r="E182">
        <v>5420066</v>
      </c>
      <c r="F182">
        <v>6202819</v>
      </c>
      <c r="G182">
        <v>134.50074000000001</v>
      </c>
      <c r="H182">
        <v>89.249754999999993</v>
      </c>
      <c r="J182">
        <f t="shared" si="2"/>
        <v>3.6909405</v>
      </c>
    </row>
    <row r="183" spans="1:10" x14ac:dyDescent="0.55000000000000004">
      <c r="A183">
        <v>28.327999999993999</v>
      </c>
      <c r="B183">
        <v>-438.41229248046801</v>
      </c>
      <c r="C183">
        <v>1241391</v>
      </c>
      <c r="D183">
        <v>1858283</v>
      </c>
      <c r="E183">
        <v>5315352</v>
      </c>
      <c r="F183">
        <v>6117797</v>
      </c>
      <c r="G183">
        <v>134.50073499999999</v>
      </c>
      <c r="H183">
        <v>89.249740000000003</v>
      </c>
      <c r="J183">
        <f t="shared" si="2"/>
        <v>3.6332057500000001</v>
      </c>
    </row>
    <row r="184" spans="1:10" x14ac:dyDescent="0.55000000000000004">
      <c r="A184">
        <v>28.4850000000005</v>
      </c>
      <c r="B184">
        <v>-434.61672973632801</v>
      </c>
      <c r="C184">
        <v>1209914</v>
      </c>
      <c r="D184">
        <v>1886896</v>
      </c>
      <c r="E184">
        <v>5228994</v>
      </c>
      <c r="F184">
        <v>6075386</v>
      </c>
      <c r="G184">
        <v>134.50072499999999</v>
      </c>
      <c r="H184">
        <v>89.249719999999996</v>
      </c>
      <c r="J184">
        <f t="shared" si="2"/>
        <v>3.6002974999999999</v>
      </c>
    </row>
    <row r="185" spans="1:10" x14ac:dyDescent="0.55000000000000004">
      <c r="A185">
        <v>28.641000000003199</v>
      </c>
      <c r="B185">
        <v>-429.43771362304602</v>
      </c>
      <c r="C185">
        <v>1179094</v>
      </c>
      <c r="D185">
        <v>1894372</v>
      </c>
      <c r="E185">
        <v>5113748</v>
      </c>
      <c r="F185">
        <v>6015024</v>
      </c>
      <c r="G185">
        <v>134.50071500000001</v>
      </c>
      <c r="H185">
        <v>89.249714999999995</v>
      </c>
      <c r="J185">
        <f t="shared" si="2"/>
        <v>3.5505594999999999</v>
      </c>
    </row>
    <row r="186" spans="1:10" x14ac:dyDescent="0.55000000000000004">
      <c r="A186">
        <v>28.797000000005902</v>
      </c>
      <c r="B186">
        <v>-424.60650634765602</v>
      </c>
      <c r="C186">
        <v>1161301</v>
      </c>
      <c r="D186">
        <v>1900042</v>
      </c>
      <c r="E186">
        <v>5023733</v>
      </c>
      <c r="F186">
        <v>5942710</v>
      </c>
      <c r="G186">
        <v>134.50071</v>
      </c>
      <c r="H186">
        <v>89.249690000000001</v>
      </c>
      <c r="J186">
        <f t="shared" si="2"/>
        <v>3.5069465000000002</v>
      </c>
    </row>
    <row r="187" spans="1:10" x14ac:dyDescent="0.55000000000000004">
      <c r="A187">
        <v>28.952999999993999</v>
      </c>
      <c r="B187">
        <v>-419.77227783203102</v>
      </c>
      <c r="C187">
        <v>1132488</v>
      </c>
      <c r="D187">
        <v>1896255</v>
      </c>
      <c r="E187">
        <v>4960839</v>
      </c>
      <c r="F187">
        <v>5858321</v>
      </c>
      <c r="G187">
        <v>134.50070500000001</v>
      </c>
      <c r="H187">
        <v>89.249674999999996</v>
      </c>
      <c r="J187">
        <f t="shared" si="2"/>
        <v>3.4619757500000001</v>
      </c>
    </row>
    <row r="188" spans="1:10" x14ac:dyDescent="0.55000000000000004">
      <c r="A188">
        <v>29.093999999997301</v>
      </c>
      <c r="B188">
        <v>-415.263916015625</v>
      </c>
      <c r="C188">
        <v>1110814</v>
      </c>
      <c r="D188">
        <v>1911528</v>
      </c>
      <c r="E188">
        <v>4883612</v>
      </c>
      <c r="F188">
        <v>5756757</v>
      </c>
      <c r="G188">
        <v>134.50069999999999</v>
      </c>
      <c r="H188">
        <v>89.249660000000006</v>
      </c>
      <c r="J188">
        <f t="shared" si="2"/>
        <v>3.41567775</v>
      </c>
    </row>
    <row r="189" spans="1:10" x14ac:dyDescent="0.55000000000000004">
      <c r="A189">
        <v>29.25</v>
      </c>
      <c r="B189">
        <v>-411.18212890625</v>
      </c>
      <c r="C189">
        <v>1067090</v>
      </c>
      <c r="D189">
        <v>1925694</v>
      </c>
      <c r="E189">
        <v>4808517</v>
      </c>
      <c r="F189">
        <v>5676517</v>
      </c>
      <c r="G189">
        <v>134.500685</v>
      </c>
      <c r="H189">
        <v>89.249660000000006</v>
      </c>
      <c r="J189">
        <f t="shared" si="2"/>
        <v>3.3694544999999998</v>
      </c>
    </row>
    <row r="190" spans="1:10" x14ac:dyDescent="0.55000000000000004">
      <c r="A190">
        <v>29.406000000002599</v>
      </c>
      <c r="B190">
        <v>-406.541259765625</v>
      </c>
      <c r="C190">
        <v>1044414</v>
      </c>
      <c r="D190">
        <v>1936687</v>
      </c>
      <c r="E190">
        <v>4709480</v>
      </c>
      <c r="F190">
        <v>5680150</v>
      </c>
      <c r="G190">
        <v>134.500685</v>
      </c>
      <c r="H190">
        <v>89.249629999999996</v>
      </c>
      <c r="J190">
        <f t="shared" si="2"/>
        <v>3.3426827499999998</v>
      </c>
    </row>
    <row r="191" spans="1:10" x14ac:dyDescent="0.55000000000000004">
      <c r="A191">
        <v>29.562999999994599</v>
      </c>
      <c r="B191">
        <v>-402.53924560546801</v>
      </c>
      <c r="C191">
        <v>1029505</v>
      </c>
      <c r="D191">
        <v>1916024</v>
      </c>
      <c r="E191">
        <v>4630994</v>
      </c>
      <c r="F191">
        <v>5588544</v>
      </c>
      <c r="G191">
        <v>134.50066000000001</v>
      </c>
      <c r="H191">
        <v>89.249629999999996</v>
      </c>
      <c r="J191">
        <f t="shared" si="2"/>
        <v>3.2912667500000001</v>
      </c>
    </row>
    <row r="192" spans="1:10" x14ac:dyDescent="0.55000000000000004">
      <c r="A192">
        <v>29.718999999997301</v>
      </c>
      <c r="B192">
        <v>-397.27978515625</v>
      </c>
      <c r="C192">
        <v>985141</v>
      </c>
      <c r="D192">
        <v>1877184</v>
      </c>
      <c r="E192">
        <v>4558796</v>
      </c>
      <c r="F192">
        <v>5559251</v>
      </c>
      <c r="G192">
        <v>134.50066000000001</v>
      </c>
      <c r="H192">
        <v>89.249615000000006</v>
      </c>
      <c r="J192">
        <f t="shared" si="2"/>
        <v>3.2450929999999998</v>
      </c>
    </row>
    <row r="193" spans="1:10" x14ac:dyDescent="0.55000000000000004">
      <c r="A193">
        <v>29.875</v>
      </c>
      <c r="B193">
        <v>-392.41027832031199</v>
      </c>
      <c r="C193">
        <v>957722</v>
      </c>
      <c r="D193">
        <v>1827289</v>
      </c>
      <c r="E193">
        <v>4463529</v>
      </c>
      <c r="F193">
        <v>5463964</v>
      </c>
      <c r="G193">
        <v>134.50066000000001</v>
      </c>
      <c r="H193">
        <v>89.249610000000004</v>
      </c>
      <c r="J193">
        <f t="shared" si="2"/>
        <v>3.1781259999999998</v>
      </c>
    </row>
    <row r="194" spans="1:10" x14ac:dyDescent="0.55000000000000004">
      <c r="A194">
        <v>30.031000000002599</v>
      </c>
      <c r="B194">
        <v>-386.67901611328102</v>
      </c>
      <c r="C194">
        <v>917835</v>
      </c>
      <c r="D194">
        <v>1811140</v>
      </c>
      <c r="E194">
        <v>4359230</v>
      </c>
      <c r="F194">
        <v>5407396</v>
      </c>
      <c r="G194">
        <v>134.50064499999999</v>
      </c>
      <c r="H194">
        <v>89.249600000000001</v>
      </c>
      <c r="J194">
        <f t="shared" si="2"/>
        <v>3.1239002500000002</v>
      </c>
    </row>
    <row r="195" spans="1:10" x14ac:dyDescent="0.55000000000000004">
      <c r="A195">
        <v>30.187999999994599</v>
      </c>
      <c r="B195">
        <v>-382.23937988281199</v>
      </c>
      <c r="C195">
        <v>873500</v>
      </c>
      <c r="D195">
        <v>1809208</v>
      </c>
      <c r="E195">
        <v>4296975</v>
      </c>
      <c r="F195">
        <v>5325129</v>
      </c>
      <c r="G195">
        <v>134.50062</v>
      </c>
      <c r="H195">
        <v>89.249574999999993</v>
      </c>
      <c r="J195">
        <f t="shared" ref="J195:J258" si="3">AVERAGE(C195:F195)/1000000</f>
        <v>3.076203</v>
      </c>
    </row>
    <row r="196" spans="1:10" x14ac:dyDescent="0.55000000000000004">
      <c r="A196">
        <v>30.343999999997301</v>
      </c>
      <c r="B196">
        <v>-377.58209228515602</v>
      </c>
      <c r="C196">
        <v>850706</v>
      </c>
      <c r="D196">
        <v>1758646</v>
      </c>
      <c r="E196">
        <v>4226695</v>
      </c>
      <c r="F196">
        <v>5268239</v>
      </c>
      <c r="G196">
        <v>134.50061500000001</v>
      </c>
      <c r="H196">
        <v>89.249560000000002</v>
      </c>
      <c r="J196">
        <f t="shared" si="3"/>
        <v>3.0260715</v>
      </c>
    </row>
    <row r="197" spans="1:10" x14ac:dyDescent="0.55000000000000004">
      <c r="A197">
        <v>30.5</v>
      </c>
      <c r="B197">
        <v>-372.17181396484301</v>
      </c>
      <c r="C197">
        <v>818782</v>
      </c>
      <c r="D197">
        <v>1760244</v>
      </c>
      <c r="E197">
        <v>4138241</v>
      </c>
      <c r="F197">
        <v>5181770</v>
      </c>
      <c r="G197">
        <v>134.50061500000001</v>
      </c>
      <c r="H197">
        <v>89.249539999999996</v>
      </c>
      <c r="J197">
        <f t="shared" si="3"/>
        <v>2.97475925</v>
      </c>
    </row>
    <row r="198" spans="1:10" x14ac:dyDescent="0.55000000000000004">
      <c r="A198">
        <v>30.656000000002599</v>
      </c>
      <c r="B198">
        <v>-367.01812744140602</v>
      </c>
      <c r="C198">
        <v>776494</v>
      </c>
      <c r="D198">
        <v>1793640</v>
      </c>
      <c r="E198">
        <v>4040278</v>
      </c>
      <c r="F198">
        <v>5098441</v>
      </c>
      <c r="G198">
        <v>134.500595</v>
      </c>
      <c r="H198">
        <v>89.249529999999993</v>
      </c>
      <c r="J198">
        <f t="shared" si="3"/>
        <v>2.9272132499999999</v>
      </c>
    </row>
    <row r="199" spans="1:10" x14ac:dyDescent="0.55000000000000004">
      <c r="A199">
        <v>30.812999999994599</v>
      </c>
      <c r="B199">
        <v>-362.20324707031199</v>
      </c>
      <c r="C199">
        <v>741891</v>
      </c>
      <c r="D199">
        <v>1774961</v>
      </c>
      <c r="E199">
        <v>3976144</v>
      </c>
      <c r="F199">
        <v>5020086</v>
      </c>
      <c r="G199">
        <v>134.50059999999999</v>
      </c>
      <c r="H199">
        <v>89.249520000000004</v>
      </c>
      <c r="J199">
        <f t="shared" si="3"/>
        <v>2.8782705000000002</v>
      </c>
    </row>
    <row r="200" spans="1:10" x14ac:dyDescent="0.55000000000000004">
      <c r="A200">
        <v>30.952999999993999</v>
      </c>
      <c r="B200">
        <v>-356.08361816406199</v>
      </c>
      <c r="C200">
        <v>696739</v>
      </c>
      <c r="D200">
        <v>1750907</v>
      </c>
      <c r="E200">
        <v>3896304</v>
      </c>
      <c r="F200">
        <v>4919378</v>
      </c>
      <c r="G200">
        <v>134.50058000000001</v>
      </c>
      <c r="H200">
        <v>89.249489999999994</v>
      </c>
      <c r="J200">
        <f t="shared" si="3"/>
        <v>2.8158319999999999</v>
      </c>
    </row>
    <row r="201" spans="1:10" x14ac:dyDescent="0.55000000000000004">
      <c r="A201">
        <v>31.1100000000005</v>
      </c>
      <c r="B201">
        <v>-351.18585205078102</v>
      </c>
      <c r="C201">
        <v>672076</v>
      </c>
      <c r="D201">
        <v>1746367</v>
      </c>
      <c r="E201">
        <v>3791270</v>
      </c>
      <c r="F201">
        <v>4875696</v>
      </c>
      <c r="G201">
        <v>134.500575</v>
      </c>
      <c r="H201">
        <v>89.249470000000002</v>
      </c>
      <c r="J201">
        <f t="shared" si="3"/>
        <v>2.7713522500000001</v>
      </c>
    </row>
    <row r="202" spans="1:10" x14ac:dyDescent="0.55000000000000004">
      <c r="A202">
        <v>31.266000000003199</v>
      </c>
      <c r="B202">
        <v>-346.09103393554602</v>
      </c>
      <c r="C202">
        <v>643294</v>
      </c>
      <c r="D202">
        <v>1745340</v>
      </c>
      <c r="E202">
        <v>3725560</v>
      </c>
      <c r="F202">
        <v>4809960</v>
      </c>
      <c r="G202">
        <v>134.50055499999999</v>
      </c>
      <c r="H202">
        <v>89.249475000000004</v>
      </c>
      <c r="J202">
        <f t="shared" si="3"/>
        <v>2.7310384999999999</v>
      </c>
    </row>
    <row r="203" spans="1:10" x14ac:dyDescent="0.55000000000000004">
      <c r="A203">
        <v>31.422000000005902</v>
      </c>
      <c r="B203">
        <v>-340.93127441406199</v>
      </c>
      <c r="C203">
        <v>584508</v>
      </c>
      <c r="D203">
        <v>1710132</v>
      </c>
      <c r="E203">
        <v>3651035</v>
      </c>
      <c r="F203">
        <v>4754370</v>
      </c>
      <c r="G203">
        <v>134.50054</v>
      </c>
      <c r="H203">
        <v>89.249454999999998</v>
      </c>
      <c r="J203">
        <f t="shared" si="3"/>
        <v>2.6750112499999998</v>
      </c>
    </row>
    <row r="204" spans="1:10" x14ac:dyDescent="0.55000000000000004">
      <c r="A204">
        <v>31.577999999993999</v>
      </c>
      <c r="B204">
        <v>-335.763427734375</v>
      </c>
      <c r="C204">
        <v>550097</v>
      </c>
      <c r="D204">
        <v>1661284</v>
      </c>
      <c r="E204">
        <v>3584612</v>
      </c>
      <c r="F204">
        <v>4671439</v>
      </c>
      <c r="G204">
        <v>134.50054499999999</v>
      </c>
      <c r="H204">
        <v>89.249435000000005</v>
      </c>
      <c r="J204">
        <f t="shared" si="3"/>
        <v>2.6168580000000001</v>
      </c>
    </row>
    <row r="205" spans="1:10" x14ac:dyDescent="0.55000000000000004">
      <c r="A205">
        <v>31.7350000000005</v>
      </c>
      <c r="B205">
        <v>-330.42077636718699</v>
      </c>
      <c r="C205">
        <v>504116</v>
      </c>
      <c r="D205">
        <v>1652183</v>
      </c>
      <c r="E205">
        <v>3500646</v>
      </c>
      <c r="F205">
        <v>4618578</v>
      </c>
      <c r="G205">
        <v>134.50054</v>
      </c>
      <c r="H205">
        <v>89.249430000000004</v>
      </c>
      <c r="J205">
        <f t="shared" si="3"/>
        <v>2.5688807499999999</v>
      </c>
    </row>
    <row r="206" spans="1:10" x14ac:dyDescent="0.55000000000000004">
      <c r="A206">
        <v>31.891000000003199</v>
      </c>
      <c r="B206">
        <v>-325.3759765625</v>
      </c>
      <c r="C206">
        <v>477074</v>
      </c>
      <c r="D206">
        <v>1653644</v>
      </c>
      <c r="E206">
        <v>3424710</v>
      </c>
      <c r="F206">
        <v>4568299</v>
      </c>
      <c r="G206">
        <v>134.50051500000001</v>
      </c>
      <c r="H206">
        <v>89.249425000000002</v>
      </c>
      <c r="J206">
        <f t="shared" si="3"/>
        <v>2.5309317500000001</v>
      </c>
    </row>
    <row r="207" spans="1:10" x14ac:dyDescent="0.55000000000000004">
      <c r="A207">
        <v>32.047000000005902</v>
      </c>
      <c r="B207">
        <v>-320.46990966796801</v>
      </c>
      <c r="C207">
        <v>426931</v>
      </c>
      <c r="D207">
        <v>1607760</v>
      </c>
      <c r="E207">
        <v>3349404</v>
      </c>
      <c r="F207">
        <v>4521848</v>
      </c>
      <c r="G207">
        <v>134.50049999999999</v>
      </c>
      <c r="H207">
        <v>89.249409999999997</v>
      </c>
      <c r="J207">
        <f t="shared" si="3"/>
        <v>2.4764857500000002</v>
      </c>
    </row>
    <row r="208" spans="1:10" x14ac:dyDescent="0.55000000000000004">
      <c r="A208">
        <v>32.218999999997301</v>
      </c>
      <c r="B208">
        <v>-314.91107177734301</v>
      </c>
      <c r="C208">
        <v>381270</v>
      </c>
      <c r="D208">
        <v>1573316</v>
      </c>
      <c r="E208">
        <v>3271908</v>
      </c>
      <c r="F208">
        <v>4450710</v>
      </c>
      <c r="G208">
        <v>134.500505</v>
      </c>
      <c r="H208">
        <v>89.249390000000005</v>
      </c>
      <c r="J208">
        <f t="shared" si="3"/>
        <v>2.4193009999999999</v>
      </c>
    </row>
    <row r="209" spans="1:10" x14ac:dyDescent="0.55000000000000004">
      <c r="A209">
        <v>32.375</v>
      </c>
      <c r="B209">
        <v>-309.51806640625</v>
      </c>
      <c r="C209">
        <v>342915</v>
      </c>
      <c r="D209">
        <v>1544249</v>
      </c>
      <c r="E209">
        <v>3181887</v>
      </c>
      <c r="F209">
        <v>4361533</v>
      </c>
      <c r="G209">
        <v>134.50049000000001</v>
      </c>
      <c r="H209">
        <v>89.249354999999994</v>
      </c>
      <c r="J209">
        <f t="shared" si="3"/>
        <v>2.3576459999999999</v>
      </c>
    </row>
    <row r="210" spans="1:10" x14ac:dyDescent="0.55000000000000004">
      <c r="A210">
        <v>32.531000000002599</v>
      </c>
      <c r="B210">
        <v>-304.04559326171801</v>
      </c>
      <c r="C210">
        <v>313186</v>
      </c>
      <c r="D210">
        <v>1438203</v>
      </c>
      <c r="E210">
        <v>3083506</v>
      </c>
      <c r="F210">
        <v>4245523</v>
      </c>
      <c r="G210">
        <v>134.50048000000001</v>
      </c>
      <c r="H210">
        <v>89.249340000000004</v>
      </c>
      <c r="J210">
        <f t="shared" si="3"/>
        <v>2.2701045</v>
      </c>
    </row>
    <row r="211" spans="1:10" x14ac:dyDescent="0.55000000000000004">
      <c r="A211">
        <v>32.687999999994602</v>
      </c>
      <c r="B211">
        <v>-298.978515625</v>
      </c>
      <c r="C211">
        <v>246498</v>
      </c>
      <c r="D211">
        <v>1414148</v>
      </c>
      <c r="E211">
        <v>3014992</v>
      </c>
      <c r="F211">
        <v>4147409</v>
      </c>
      <c r="G211">
        <v>134.50046499999999</v>
      </c>
      <c r="H211">
        <v>89.249335000000002</v>
      </c>
      <c r="J211">
        <f t="shared" si="3"/>
        <v>2.2057617500000002</v>
      </c>
    </row>
    <row r="212" spans="1:10" x14ac:dyDescent="0.55000000000000004">
      <c r="A212">
        <v>32.843999999997301</v>
      </c>
      <c r="B212">
        <v>-293.81515502929602</v>
      </c>
      <c r="C212">
        <v>206988</v>
      </c>
      <c r="D212">
        <v>1402984</v>
      </c>
      <c r="E212">
        <v>2951141</v>
      </c>
      <c r="F212">
        <v>4130258</v>
      </c>
      <c r="G212">
        <v>134.50045</v>
      </c>
      <c r="H212">
        <v>89.249309999999994</v>
      </c>
      <c r="J212">
        <f t="shared" si="3"/>
        <v>2.17284275</v>
      </c>
    </row>
    <row r="213" spans="1:10" x14ac:dyDescent="0.55000000000000004">
      <c r="A213">
        <v>33</v>
      </c>
      <c r="B213">
        <v>-287.865142822265</v>
      </c>
      <c r="C213">
        <v>160918</v>
      </c>
      <c r="D213">
        <v>1365255</v>
      </c>
      <c r="E213">
        <v>2878678</v>
      </c>
      <c r="F213">
        <v>4069005</v>
      </c>
      <c r="G213">
        <v>134.50044500000001</v>
      </c>
      <c r="H213">
        <v>89.249305000000007</v>
      </c>
      <c r="J213">
        <f t="shared" si="3"/>
        <v>2.1184639999999999</v>
      </c>
    </row>
    <row r="214" spans="1:10" x14ac:dyDescent="0.55000000000000004">
      <c r="A214">
        <v>33.156000000002599</v>
      </c>
      <c r="B214">
        <v>-282.36169433593699</v>
      </c>
      <c r="C214">
        <v>109223</v>
      </c>
      <c r="D214">
        <v>1329664</v>
      </c>
      <c r="E214">
        <v>2806089</v>
      </c>
      <c r="F214">
        <v>3993929</v>
      </c>
      <c r="G214">
        <v>134.50042999999999</v>
      </c>
      <c r="H214">
        <v>89.249295000000004</v>
      </c>
      <c r="J214">
        <f t="shared" si="3"/>
        <v>2.0597262500000002</v>
      </c>
    </row>
    <row r="215" spans="1:10" x14ac:dyDescent="0.55000000000000004">
      <c r="A215">
        <v>33.312999999994602</v>
      </c>
      <c r="B215">
        <v>-277.81481933593699</v>
      </c>
      <c r="C215">
        <v>54553</v>
      </c>
      <c r="D215">
        <v>1293578</v>
      </c>
      <c r="E215">
        <v>2707482</v>
      </c>
      <c r="F215">
        <v>3945299</v>
      </c>
      <c r="G215">
        <v>134.500415</v>
      </c>
      <c r="H215">
        <v>89.249264999999994</v>
      </c>
      <c r="J215">
        <f t="shared" si="3"/>
        <v>2.0002279999999999</v>
      </c>
    </row>
    <row r="216" spans="1:10" x14ac:dyDescent="0.55000000000000004">
      <c r="A216">
        <v>33.468999999997301</v>
      </c>
      <c r="B216">
        <v>-272.91262817382801</v>
      </c>
      <c r="C216">
        <v>20822</v>
      </c>
      <c r="D216">
        <v>1309291</v>
      </c>
      <c r="E216">
        <v>2654236</v>
      </c>
      <c r="F216">
        <v>3838025</v>
      </c>
      <c r="G216">
        <v>134.50042999999999</v>
      </c>
      <c r="H216">
        <v>89.249260000000007</v>
      </c>
      <c r="J216">
        <f t="shared" si="3"/>
        <v>1.9555935</v>
      </c>
    </row>
    <row r="217" spans="1:10" x14ac:dyDescent="0.55000000000000004">
      <c r="A217">
        <v>33.625</v>
      </c>
      <c r="B217">
        <v>-268.0087890625</v>
      </c>
      <c r="C217">
        <v>-21406</v>
      </c>
      <c r="D217">
        <v>1310797</v>
      </c>
      <c r="E217">
        <v>2601517</v>
      </c>
      <c r="F217">
        <v>3775501</v>
      </c>
      <c r="G217">
        <v>134.50040000000001</v>
      </c>
      <c r="H217">
        <v>89.24924</v>
      </c>
      <c r="J217">
        <f t="shared" si="3"/>
        <v>1.91660225</v>
      </c>
    </row>
    <row r="218" spans="1:10" x14ac:dyDescent="0.55000000000000004">
      <c r="A218">
        <v>33.781000000002599</v>
      </c>
      <c r="B218">
        <v>-262.50534057617102</v>
      </c>
      <c r="C218">
        <v>-61677</v>
      </c>
      <c r="D218">
        <v>1286865</v>
      </c>
      <c r="E218">
        <v>2528576</v>
      </c>
      <c r="F218">
        <v>3734603</v>
      </c>
      <c r="G218">
        <v>134.50039000000001</v>
      </c>
      <c r="H218">
        <v>89.249229999999997</v>
      </c>
      <c r="J218">
        <f t="shared" si="3"/>
        <v>1.8720917500000001</v>
      </c>
    </row>
    <row r="219" spans="1:10" x14ac:dyDescent="0.55000000000000004">
      <c r="A219">
        <v>33.937999999994602</v>
      </c>
      <c r="B219">
        <v>-257.69534301757801</v>
      </c>
      <c r="C219">
        <v>-121009</v>
      </c>
      <c r="D219">
        <v>1292347</v>
      </c>
      <c r="E219">
        <v>2442873</v>
      </c>
      <c r="F219">
        <v>3675860</v>
      </c>
      <c r="G219">
        <v>134.500395</v>
      </c>
      <c r="H219">
        <v>89.249205000000003</v>
      </c>
      <c r="J219">
        <f t="shared" si="3"/>
        <v>1.82251775</v>
      </c>
    </row>
    <row r="220" spans="1:10" x14ac:dyDescent="0.55000000000000004">
      <c r="A220">
        <v>34.093999999997301</v>
      </c>
      <c r="B220">
        <v>-252.64376831054599</v>
      </c>
      <c r="C220">
        <v>-165494</v>
      </c>
      <c r="D220">
        <v>1225734</v>
      </c>
      <c r="E220">
        <v>2383021</v>
      </c>
      <c r="F220">
        <v>3630371</v>
      </c>
      <c r="G220">
        <v>134.50037499999999</v>
      </c>
      <c r="H220">
        <v>89.249195</v>
      </c>
      <c r="J220">
        <f t="shared" si="3"/>
        <v>1.768408</v>
      </c>
    </row>
    <row r="221" spans="1:10" x14ac:dyDescent="0.55000000000000004">
      <c r="A221">
        <v>34.25</v>
      </c>
      <c r="B221">
        <v>-248.02410888671801</v>
      </c>
      <c r="C221">
        <v>-201329</v>
      </c>
      <c r="D221">
        <v>1193863</v>
      </c>
      <c r="E221">
        <v>2326550</v>
      </c>
      <c r="F221">
        <v>3528361</v>
      </c>
      <c r="G221">
        <v>134.50036499999999</v>
      </c>
      <c r="H221">
        <v>89.249184999999997</v>
      </c>
      <c r="J221">
        <f t="shared" si="3"/>
        <v>1.7118612499999999</v>
      </c>
    </row>
    <row r="222" spans="1:10" x14ac:dyDescent="0.55000000000000004">
      <c r="A222">
        <v>34.406000000002599</v>
      </c>
      <c r="B222">
        <v>-242.28739929199199</v>
      </c>
      <c r="C222">
        <v>-251746</v>
      </c>
      <c r="D222">
        <v>1127516</v>
      </c>
      <c r="E222">
        <v>2261164</v>
      </c>
      <c r="F222">
        <v>3451842</v>
      </c>
      <c r="G222">
        <v>134.50036499999999</v>
      </c>
      <c r="H222">
        <v>89.249160000000003</v>
      </c>
      <c r="J222">
        <f t="shared" si="3"/>
        <v>1.647194</v>
      </c>
    </row>
    <row r="223" spans="1:10" x14ac:dyDescent="0.55000000000000004">
      <c r="A223">
        <v>34.562999999994602</v>
      </c>
      <c r="B223">
        <v>-237.68832397460901</v>
      </c>
      <c r="C223">
        <v>-302045</v>
      </c>
      <c r="D223">
        <v>1100195</v>
      </c>
      <c r="E223">
        <v>2180175</v>
      </c>
      <c r="F223">
        <v>3418412</v>
      </c>
      <c r="G223">
        <v>134.50035500000001</v>
      </c>
      <c r="H223">
        <v>89.249155000000002</v>
      </c>
      <c r="J223">
        <f t="shared" si="3"/>
        <v>1.59918425</v>
      </c>
    </row>
    <row r="224" spans="1:10" x14ac:dyDescent="0.55000000000000004">
      <c r="A224">
        <v>34.718999999997301</v>
      </c>
      <c r="B224">
        <v>-232.11016845703099</v>
      </c>
      <c r="C224">
        <v>-354138</v>
      </c>
      <c r="D224">
        <v>1093065</v>
      </c>
      <c r="E224">
        <v>2130313</v>
      </c>
      <c r="F224">
        <v>3378911</v>
      </c>
      <c r="G224">
        <v>134.50033500000001</v>
      </c>
      <c r="H224">
        <v>89.24915</v>
      </c>
      <c r="J224">
        <f t="shared" si="3"/>
        <v>1.56203775</v>
      </c>
    </row>
    <row r="225" spans="1:10" x14ac:dyDescent="0.55000000000000004">
      <c r="A225">
        <v>34.875</v>
      </c>
      <c r="B225">
        <v>-227.86418151855401</v>
      </c>
      <c r="C225">
        <v>-402589</v>
      </c>
      <c r="D225">
        <v>1079790</v>
      </c>
      <c r="E225">
        <v>2082574</v>
      </c>
      <c r="F225">
        <v>3362065</v>
      </c>
      <c r="G225">
        <v>134.50031999999999</v>
      </c>
      <c r="H225">
        <v>89.249129999999994</v>
      </c>
      <c r="J225">
        <f t="shared" si="3"/>
        <v>1.5304599999999999</v>
      </c>
    </row>
    <row r="226" spans="1:10" x14ac:dyDescent="0.55000000000000004">
      <c r="A226">
        <v>35.016000000003203</v>
      </c>
      <c r="B226">
        <v>-222.55191040039</v>
      </c>
      <c r="C226">
        <v>-425530</v>
      </c>
      <c r="D226">
        <v>1069603</v>
      </c>
      <c r="E226">
        <v>2014416</v>
      </c>
      <c r="F226">
        <v>3341377</v>
      </c>
      <c r="G226">
        <v>134.50032999999999</v>
      </c>
      <c r="H226">
        <v>89.249110000000002</v>
      </c>
      <c r="J226">
        <f t="shared" si="3"/>
        <v>1.4999665</v>
      </c>
    </row>
    <row r="227" spans="1:10" x14ac:dyDescent="0.55000000000000004">
      <c r="A227">
        <v>35.172000000005902</v>
      </c>
      <c r="B227">
        <v>-218.447174072265</v>
      </c>
      <c r="C227">
        <v>-482554</v>
      </c>
      <c r="D227">
        <v>1011092</v>
      </c>
      <c r="E227">
        <v>1948546</v>
      </c>
      <c r="F227">
        <v>3316780</v>
      </c>
      <c r="G227">
        <v>134.500305</v>
      </c>
      <c r="H227">
        <v>89.249089999999995</v>
      </c>
      <c r="J227">
        <f t="shared" si="3"/>
        <v>1.448466</v>
      </c>
    </row>
    <row r="228" spans="1:10" x14ac:dyDescent="0.55000000000000004">
      <c r="A228">
        <v>35.327999999993999</v>
      </c>
      <c r="B228">
        <v>-213.24081420898401</v>
      </c>
      <c r="C228">
        <v>-522275</v>
      </c>
      <c r="D228">
        <v>987295</v>
      </c>
      <c r="E228">
        <v>1917136</v>
      </c>
      <c r="F228">
        <v>3299007</v>
      </c>
      <c r="G228">
        <v>134.50031000000001</v>
      </c>
      <c r="H228">
        <v>89.249084999999994</v>
      </c>
      <c r="J228">
        <f t="shared" si="3"/>
        <v>1.4202907499999999</v>
      </c>
    </row>
    <row r="229" spans="1:10" x14ac:dyDescent="0.55000000000000004">
      <c r="A229">
        <v>35.485000000000497</v>
      </c>
      <c r="B229">
        <v>-209.480697631835</v>
      </c>
      <c r="C229">
        <v>-579537</v>
      </c>
      <c r="D229">
        <v>979350</v>
      </c>
      <c r="E229">
        <v>1860358</v>
      </c>
      <c r="F229">
        <v>3221605</v>
      </c>
      <c r="G229">
        <v>134.50029000000001</v>
      </c>
      <c r="H229">
        <v>89.249070000000003</v>
      </c>
      <c r="J229">
        <f t="shared" si="3"/>
        <v>1.370444</v>
      </c>
    </row>
    <row r="230" spans="1:10" x14ac:dyDescent="0.55000000000000004">
      <c r="A230">
        <v>35.641000000003203</v>
      </c>
      <c r="B230">
        <v>-205.09191894531199</v>
      </c>
      <c r="C230">
        <v>-610793</v>
      </c>
      <c r="D230">
        <v>944405</v>
      </c>
      <c r="E230">
        <v>1820839</v>
      </c>
      <c r="F230">
        <v>3176929</v>
      </c>
      <c r="G230">
        <v>134.50028499999999</v>
      </c>
      <c r="H230">
        <v>89.249049999999997</v>
      </c>
      <c r="J230">
        <f t="shared" si="3"/>
        <v>1.3328450000000001</v>
      </c>
    </row>
    <row r="231" spans="1:10" x14ac:dyDescent="0.55000000000000004">
      <c r="A231">
        <v>35.797000000005902</v>
      </c>
      <c r="B231">
        <v>-201.14967346191401</v>
      </c>
      <c r="C231">
        <v>-649364</v>
      </c>
      <c r="D231">
        <v>908100</v>
      </c>
      <c r="E231">
        <v>1768579</v>
      </c>
      <c r="F231">
        <v>3128448</v>
      </c>
      <c r="G231">
        <v>134.50027499999999</v>
      </c>
      <c r="H231">
        <v>89.249049999999997</v>
      </c>
      <c r="J231">
        <f t="shared" si="3"/>
        <v>1.2889407500000001</v>
      </c>
    </row>
    <row r="232" spans="1:10" x14ac:dyDescent="0.55000000000000004">
      <c r="A232">
        <v>35.937999999994602</v>
      </c>
      <c r="B232">
        <v>-197.151107788085</v>
      </c>
      <c r="C232">
        <v>-714934</v>
      </c>
      <c r="D232">
        <v>874428</v>
      </c>
      <c r="E232">
        <v>1725844</v>
      </c>
      <c r="F232">
        <v>3099996</v>
      </c>
      <c r="G232">
        <v>134.50028</v>
      </c>
      <c r="H232">
        <v>89.249025000000003</v>
      </c>
      <c r="J232">
        <f t="shared" si="3"/>
        <v>1.2463335</v>
      </c>
    </row>
    <row r="233" spans="1:10" x14ac:dyDescent="0.55000000000000004">
      <c r="A233">
        <v>36.093999999997301</v>
      </c>
      <c r="B233">
        <v>-192.66732788085901</v>
      </c>
      <c r="C233">
        <v>-746171</v>
      </c>
      <c r="D233">
        <v>807948</v>
      </c>
      <c r="E233">
        <v>1647957</v>
      </c>
      <c r="F233">
        <v>3091148</v>
      </c>
      <c r="G233">
        <v>134.50026500000001</v>
      </c>
      <c r="H233">
        <v>89.249025000000003</v>
      </c>
      <c r="J233">
        <f t="shared" si="3"/>
        <v>1.2002204999999999</v>
      </c>
    </row>
    <row r="234" spans="1:10" x14ac:dyDescent="0.55000000000000004">
      <c r="A234">
        <v>36.25</v>
      </c>
      <c r="B234">
        <v>-189.43667602539</v>
      </c>
      <c r="C234">
        <v>-785629</v>
      </c>
      <c r="D234">
        <v>802252</v>
      </c>
      <c r="E234">
        <v>1595859</v>
      </c>
      <c r="F234">
        <v>3082247</v>
      </c>
      <c r="G234">
        <v>134.50024999999999</v>
      </c>
      <c r="H234">
        <v>89.249004999999997</v>
      </c>
      <c r="J234">
        <f t="shared" si="3"/>
        <v>1.1736822499999999</v>
      </c>
    </row>
    <row r="235" spans="1:10" x14ac:dyDescent="0.55000000000000004">
      <c r="A235">
        <v>36.406000000002599</v>
      </c>
      <c r="B235">
        <v>-185.51747131347599</v>
      </c>
      <c r="C235">
        <v>-817898</v>
      </c>
      <c r="D235">
        <v>712565</v>
      </c>
      <c r="E235">
        <v>1545291</v>
      </c>
      <c r="F235">
        <v>2988845</v>
      </c>
      <c r="G235">
        <v>134.50024999999999</v>
      </c>
      <c r="H235">
        <v>89.248994999999994</v>
      </c>
      <c r="J235">
        <f t="shared" si="3"/>
        <v>1.1072007500000001</v>
      </c>
    </row>
    <row r="236" spans="1:10" x14ac:dyDescent="0.55000000000000004">
      <c r="A236">
        <v>36.562999999994602</v>
      </c>
      <c r="B236">
        <v>-182.073806762695</v>
      </c>
      <c r="C236">
        <v>-890475</v>
      </c>
      <c r="D236">
        <v>658563</v>
      </c>
      <c r="E236">
        <v>1502600</v>
      </c>
      <c r="F236">
        <v>2990563</v>
      </c>
      <c r="G236">
        <v>134.500235</v>
      </c>
      <c r="H236">
        <v>89.248994999999994</v>
      </c>
      <c r="J236">
        <f t="shared" si="3"/>
        <v>1.0653127499999999</v>
      </c>
    </row>
    <row r="237" spans="1:10" x14ac:dyDescent="0.55000000000000004">
      <c r="A237">
        <v>36.718999999997301</v>
      </c>
      <c r="B237">
        <v>-178.46647644042901</v>
      </c>
      <c r="C237">
        <v>-920924</v>
      </c>
      <c r="D237">
        <v>600123</v>
      </c>
      <c r="E237">
        <v>1464590</v>
      </c>
      <c r="F237">
        <v>2977382</v>
      </c>
      <c r="G237">
        <v>134.50022000000001</v>
      </c>
      <c r="H237">
        <v>89.248964999999998</v>
      </c>
      <c r="J237">
        <f t="shared" si="3"/>
        <v>1.0302927500000001</v>
      </c>
    </row>
    <row r="238" spans="1:10" x14ac:dyDescent="0.55000000000000004">
      <c r="A238">
        <v>36.875</v>
      </c>
      <c r="B238">
        <v>-174.82130432128901</v>
      </c>
      <c r="C238">
        <v>-951531</v>
      </c>
      <c r="D238">
        <v>591277</v>
      </c>
      <c r="E238">
        <v>1435061</v>
      </c>
      <c r="F238">
        <v>2927263</v>
      </c>
      <c r="G238">
        <v>134.50022999999999</v>
      </c>
      <c r="H238">
        <v>89.24897</v>
      </c>
      <c r="J238">
        <f t="shared" si="3"/>
        <v>1.0005174999999999</v>
      </c>
    </row>
    <row r="239" spans="1:10" x14ac:dyDescent="0.55000000000000004">
      <c r="A239">
        <v>37.016000000003203</v>
      </c>
      <c r="B239">
        <v>-171.157791137695</v>
      </c>
      <c r="C239">
        <v>-992958</v>
      </c>
      <c r="D239">
        <v>580881</v>
      </c>
      <c r="E239">
        <v>1399294</v>
      </c>
      <c r="F239">
        <v>2924737</v>
      </c>
      <c r="G239">
        <v>134.50022000000001</v>
      </c>
      <c r="H239">
        <v>89.248959999999997</v>
      </c>
      <c r="J239">
        <f t="shared" si="3"/>
        <v>0.97798850000000004</v>
      </c>
    </row>
    <row r="240" spans="1:10" x14ac:dyDescent="0.55000000000000004">
      <c r="A240">
        <v>37.172000000005902</v>
      </c>
      <c r="B240">
        <v>-168.11759948730401</v>
      </c>
      <c r="C240">
        <v>-1032300</v>
      </c>
      <c r="D240">
        <v>590981</v>
      </c>
      <c r="E240">
        <v>1372457</v>
      </c>
      <c r="F240">
        <v>2899763</v>
      </c>
      <c r="G240">
        <v>134.50020499999999</v>
      </c>
      <c r="H240">
        <v>89.248940000000005</v>
      </c>
      <c r="J240">
        <f t="shared" si="3"/>
        <v>0.95772524999999997</v>
      </c>
    </row>
    <row r="241" spans="1:10" x14ac:dyDescent="0.55000000000000004">
      <c r="A241">
        <v>37.327999999993999</v>
      </c>
      <c r="B241">
        <v>-164.42779541015599</v>
      </c>
      <c r="C241">
        <v>-1089389</v>
      </c>
      <c r="D241">
        <v>552988</v>
      </c>
      <c r="E241">
        <v>1361646</v>
      </c>
      <c r="F241">
        <v>2898054</v>
      </c>
      <c r="G241">
        <v>134.50021000000001</v>
      </c>
      <c r="H241">
        <v>89.248925</v>
      </c>
      <c r="J241">
        <f t="shared" si="3"/>
        <v>0.93082474999999998</v>
      </c>
    </row>
    <row r="242" spans="1:10" x14ac:dyDescent="0.55000000000000004">
      <c r="A242">
        <v>37.485000000000497</v>
      </c>
      <c r="B242">
        <v>-161.54405212402301</v>
      </c>
      <c r="C242">
        <v>-1108366</v>
      </c>
      <c r="D242">
        <v>502448</v>
      </c>
      <c r="E242">
        <v>1347391</v>
      </c>
      <c r="F242">
        <v>2868510</v>
      </c>
      <c r="G242">
        <v>134.50020000000001</v>
      </c>
      <c r="H242">
        <v>89.248919999999998</v>
      </c>
      <c r="J242">
        <f t="shared" si="3"/>
        <v>0.90249575000000004</v>
      </c>
    </row>
    <row r="243" spans="1:10" x14ac:dyDescent="0.55000000000000004">
      <c r="A243">
        <v>37.641000000003203</v>
      </c>
      <c r="B243">
        <v>-158.70053100585901</v>
      </c>
      <c r="C243">
        <v>-1153941</v>
      </c>
      <c r="D243">
        <v>439252</v>
      </c>
      <c r="E243">
        <v>1326236</v>
      </c>
      <c r="F243">
        <v>2855862</v>
      </c>
      <c r="G243">
        <v>134.50019499999999</v>
      </c>
      <c r="H243">
        <v>89.248919999999998</v>
      </c>
      <c r="J243">
        <f t="shared" si="3"/>
        <v>0.86685224999999999</v>
      </c>
    </row>
    <row r="244" spans="1:10" x14ac:dyDescent="0.55000000000000004">
      <c r="A244">
        <v>37.797000000005902</v>
      </c>
      <c r="B244">
        <v>-155.37069702148401</v>
      </c>
      <c r="C244">
        <v>-1199412</v>
      </c>
      <c r="D244">
        <v>426553</v>
      </c>
      <c r="E244">
        <v>1311796</v>
      </c>
      <c r="F244">
        <v>2818125</v>
      </c>
      <c r="G244">
        <v>134.50019</v>
      </c>
      <c r="H244">
        <v>89.248904999999993</v>
      </c>
      <c r="J244">
        <f t="shared" si="3"/>
        <v>0.8392655</v>
      </c>
    </row>
    <row r="245" spans="1:10" x14ac:dyDescent="0.55000000000000004">
      <c r="A245">
        <v>37.952999999993999</v>
      </c>
      <c r="B245">
        <v>-152.38363647460901</v>
      </c>
      <c r="C245">
        <v>-1242082</v>
      </c>
      <c r="D245">
        <v>336713</v>
      </c>
      <c r="E245">
        <v>1290559</v>
      </c>
      <c r="F245">
        <v>2787598</v>
      </c>
      <c r="G245">
        <v>134.50019499999999</v>
      </c>
      <c r="H245">
        <v>89.248904999999993</v>
      </c>
      <c r="J245">
        <f t="shared" si="3"/>
        <v>0.79319700000000004</v>
      </c>
    </row>
    <row r="246" spans="1:10" x14ac:dyDescent="0.55000000000000004">
      <c r="A246">
        <v>38.110000000000497</v>
      </c>
      <c r="B246">
        <v>-149.09924316406199</v>
      </c>
      <c r="C246">
        <v>-1269591</v>
      </c>
      <c r="D246">
        <v>379744</v>
      </c>
      <c r="E246">
        <v>1270606</v>
      </c>
      <c r="F246">
        <v>2777799</v>
      </c>
      <c r="G246">
        <v>134.50018499999999</v>
      </c>
      <c r="H246">
        <v>89.248890000000003</v>
      </c>
      <c r="J246">
        <f t="shared" si="3"/>
        <v>0.78963950000000005</v>
      </c>
    </row>
    <row r="247" spans="1:10" x14ac:dyDescent="0.55000000000000004">
      <c r="A247">
        <v>38.266000000003203</v>
      </c>
      <c r="B247">
        <v>-146.50402832031199</v>
      </c>
      <c r="C247">
        <v>-1340103</v>
      </c>
      <c r="D247">
        <v>311941</v>
      </c>
      <c r="E247">
        <v>1261282</v>
      </c>
      <c r="F247">
        <v>2756644</v>
      </c>
      <c r="G247">
        <v>134.50017500000001</v>
      </c>
      <c r="H247">
        <v>89.248874999999998</v>
      </c>
      <c r="J247">
        <f t="shared" si="3"/>
        <v>0.74744100000000002</v>
      </c>
    </row>
    <row r="248" spans="1:10" x14ac:dyDescent="0.55000000000000004">
      <c r="A248">
        <v>38.422000000005902</v>
      </c>
      <c r="B248">
        <v>-144.06785583496</v>
      </c>
      <c r="C248">
        <v>-1371828</v>
      </c>
      <c r="D248">
        <v>260374</v>
      </c>
      <c r="E248">
        <v>1253368</v>
      </c>
      <c r="F248">
        <v>2754168</v>
      </c>
      <c r="G248">
        <v>134.50017</v>
      </c>
      <c r="H248">
        <v>89.248874999999998</v>
      </c>
      <c r="J248">
        <f t="shared" si="3"/>
        <v>0.72402049999999996</v>
      </c>
    </row>
    <row r="249" spans="1:10" x14ac:dyDescent="0.55000000000000004">
      <c r="A249">
        <v>38.577999999993999</v>
      </c>
      <c r="B249">
        <v>-141.39047241210901</v>
      </c>
      <c r="C249">
        <v>-1393433</v>
      </c>
      <c r="D249">
        <v>243033</v>
      </c>
      <c r="E249">
        <v>1242638</v>
      </c>
      <c r="F249">
        <v>2746672</v>
      </c>
      <c r="G249">
        <v>134.50017</v>
      </c>
      <c r="H249">
        <v>89.248859999999993</v>
      </c>
      <c r="J249">
        <f t="shared" si="3"/>
        <v>0.70972749999999996</v>
      </c>
    </row>
    <row r="250" spans="1:10" x14ac:dyDescent="0.55000000000000004">
      <c r="A250">
        <v>38.735000000000497</v>
      </c>
      <c r="B250">
        <v>-139.31768798828099</v>
      </c>
      <c r="C250">
        <v>-1409008</v>
      </c>
      <c r="D250">
        <v>214097</v>
      </c>
      <c r="E250">
        <v>1232778</v>
      </c>
      <c r="F250">
        <v>2747853</v>
      </c>
      <c r="G250">
        <v>134.50015999999999</v>
      </c>
      <c r="H250">
        <v>89.248855000000006</v>
      </c>
      <c r="J250">
        <f t="shared" si="3"/>
        <v>0.69642999999999999</v>
      </c>
    </row>
    <row r="251" spans="1:10" x14ac:dyDescent="0.55000000000000004">
      <c r="A251">
        <v>38.891000000003203</v>
      </c>
      <c r="B251">
        <v>-137.93980407714801</v>
      </c>
      <c r="C251">
        <v>-1452036</v>
      </c>
      <c r="D251">
        <v>204666</v>
      </c>
      <c r="E251">
        <v>1237051</v>
      </c>
      <c r="F251">
        <v>2746396</v>
      </c>
      <c r="G251">
        <v>134.50017</v>
      </c>
      <c r="H251">
        <v>89.248855000000006</v>
      </c>
      <c r="J251">
        <f t="shared" si="3"/>
        <v>0.68401924999999997</v>
      </c>
    </row>
    <row r="252" spans="1:10" x14ac:dyDescent="0.55000000000000004">
      <c r="A252">
        <v>39.047000000005902</v>
      </c>
      <c r="B252">
        <v>-135.68080139160099</v>
      </c>
      <c r="C252">
        <v>-1471276</v>
      </c>
      <c r="D252">
        <v>171737</v>
      </c>
      <c r="E252">
        <v>1218792</v>
      </c>
      <c r="F252">
        <v>2716944</v>
      </c>
      <c r="G252">
        <v>134.50013999999999</v>
      </c>
      <c r="H252">
        <v>89.248855000000006</v>
      </c>
      <c r="J252">
        <f t="shared" si="3"/>
        <v>0.65904925000000003</v>
      </c>
    </row>
    <row r="253" spans="1:10" x14ac:dyDescent="0.55000000000000004">
      <c r="A253">
        <v>39.187999999994602</v>
      </c>
      <c r="B253">
        <v>-134.83999633789</v>
      </c>
      <c r="C253">
        <v>-1516171</v>
      </c>
      <c r="D253">
        <v>211165</v>
      </c>
      <c r="E253">
        <v>1198168</v>
      </c>
      <c r="F253">
        <v>2737936</v>
      </c>
      <c r="G253">
        <v>134.500145</v>
      </c>
      <c r="H253">
        <v>89.248850000000004</v>
      </c>
      <c r="J253">
        <f t="shared" si="3"/>
        <v>0.65777450000000004</v>
      </c>
    </row>
    <row r="254" spans="1:10" x14ac:dyDescent="0.55000000000000004">
      <c r="A254">
        <v>39.375</v>
      </c>
      <c r="B254">
        <v>-132.81600952148401</v>
      </c>
      <c r="C254">
        <v>-1554831</v>
      </c>
      <c r="D254">
        <v>147784</v>
      </c>
      <c r="E254">
        <v>1224169</v>
      </c>
      <c r="F254">
        <v>2726426</v>
      </c>
      <c r="G254">
        <v>134.50013999999999</v>
      </c>
      <c r="H254">
        <v>89.248840000000001</v>
      </c>
      <c r="J254">
        <f t="shared" si="3"/>
        <v>0.63588699999999998</v>
      </c>
    </row>
    <row r="255" spans="1:10" x14ac:dyDescent="0.55000000000000004">
      <c r="A255">
        <v>39.531000000002599</v>
      </c>
      <c r="B255">
        <v>-130.74407958984301</v>
      </c>
      <c r="C255">
        <v>-1550367</v>
      </c>
      <c r="D255">
        <v>101230</v>
      </c>
      <c r="E255">
        <v>1216509</v>
      </c>
      <c r="F255">
        <v>2742923</v>
      </c>
      <c r="G255">
        <v>134.500135</v>
      </c>
      <c r="H255">
        <v>89.248835</v>
      </c>
      <c r="J255">
        <f t="shared" si="3"/>
        <v>0.62757375000000004</v>
      </c>
    </row>
    <row r="256" spans="1:10" x14ac:dyDescent="0.55000000000000004">
      <c r="A256">
        <v>39.702999999993999</v>
      </c>
      <c r="B256">
        <v>-129.62203979492099</v>
      </c>
      <c r="C256">
        <v>-1610801</v>
      </c>
      <c r="D256">
        <v>70274</v>
      </c>
      <c r="E256">
        <v>1196709</v>
      </c>
      <c r="F256">
        <v>2783651</v>
      </c>
      <c r="G256">
        <v>134.500145</v>
      </c>
      <c r="H256">
        <v>89.248819999999995</v>
      </c>
      <c r="J256">
        <f t="shared" si="3"/>
        <v>0.60995825000000004</v>
      </c>
    </row>
    <row r="257" spans="1:10" x14ac:dyDescent="0.55000000000000004">
      <c r="A257">
        <v>39.860000000000497</v>
      </c>
      <c r="B257">
        <v>-126.882507324218</v>
      </c>
      <c r="C257">
        <v>-1654225</v>
      </c>
      <c r="D257">
        <v>45250</v>
      </c>
      <c r="E257">
        <v>1205012</v>
      </c>
      <c r="F257">
        <v>2767375</v>
      </c>
      <c r="G257">
        <v>134.500125</v>
      </c>
      <c r="H257">
        <v>89.248810000000006</v>
      </c>
      <c r="J257">
        <f t="shared" si="3"/>
        <v>0.59085299999999996</v>
      </c>
    </row>
    <row r="258" spans="1:10" x14ac:dyDescent="0.55000000000000004">
      <c r="A258">
        <v>40.016000000003203</v>
      </c>
      <c r="B258">
        <v>-123.178619384765</v>
      </c>
      <c r="C258">
        <v>-1720161</v>
      </c>
      <c r="D258">
        <v>7512</v>
      </c>
      <c r="E258">
        <v>1164681</v>
      </c>
      <c r="F258">
        <v>2674826</v>
      </c>
      <c r="G258">
        <v>134.50013000000001</v>
      </c>
      <c r="H258">
        <v>89.248795000000001</v>
      </c>
      <c r="J258">
        <f t="shared" si="3"/>
        <v>0.53171449999999998</v>
      </c>
    </row>
    <row r="259" spans="1:10" x14ac:dyDescent="0.55000000000000004">
      <c r="A259">
        <v>40.172000000005902</v>
      </c>
      <c r="B259">
        <v>-116.315017700195</v>
      </c>
      <c r="C259">
        <v>-1724958</v>
      </c>
      <c r="D259">
        <v>-68361</v>
      </c>
      <c r="E259">
        <v>1101849</v>
      </c>
      <c r="F259">
        <v>2580956</v>
      </c>
      <c r="G259">
        <v>134.50011499999999</v>
      </c>
      <c r="H259">
        <v>89.248784999999998</v>
      </c>
      <c r="J259">
        <f t="shared" ref="J259:J322" si="4">AVERAGE(C259:F259)/1000000</f>
        <v>0.4723715</v>
      </c>
    </row>
    <row r="260" spans="1:10" x14ac:dyDescent="0.55000000000000004">
      <c r="A260">
        <v>40.327999999993999</v>
      </c>
      <c r="B260">
        <v>-111.468460083007</v>
      </c>
      <c r="C260">
        <v>-1745512</v>
      </c>
      <c r="D260">
        <v>-59283</v>
      </c>
      <c r="E260">
        <v>1043443</v>
      </c>
      <c r="F260">
        <v>2492128</v>
      </c>
      <c r="G260">
        <v>134.5001</v>
      </c>
      <c r="H260">
        <v>89.248769999999993</v>
      </c>
      <c r="J260">
        <f t="shared" si="4"/>
        <v>0.43269400000000002</v>
      </c>
    </row>
    <row r="261" spans="1:10" x14ac:dyDescent="0.55000000000000004">
      <c r="A261">
        <v>40.485000000000497</v>
      </c>
      <c r="B261">
        <v>-105.83663940429599</v>
      </c>
      <c r="C261">
        <v>-1655691</v>
      </c>
      <c r="D261">
        <v>39561</v>
      </c>
      <c r="E261">
        <v>762814</v>
      </c>
      <c r="F261">
        <v>2219950</v>
      </c>
      <c r="G261">
        <v>134.50009</v>
      </c>
      <c r="H261">
        <v>89.248750000000001</v>
      </c>
      <c r="J261">
        <f t="shared" si="4"/>
        <v>0.34165849999999998</v>
      </c>
    </row>
    <row r="262" spans="1:10" x14ac:dyDescent="0.55000000000000004">
      <c r="A262">
        <v>40.641000000003203</v>
      </c>
      <c r="B262">
        <v>-99.598129272460895</v>
      </c>
      <c r="C262">
        <v>-1418204</v>
      </c>
      <c r="D262">
        <v>203139</v>
      </c>
      <c r="E262">
        <v>368235</v>
      </c>
      <c r="F262">
        <v>1855045</v>
      </c>
      <c r="G262">
        <v>134.50007500000001</v>
      </c>
      <c r="H262">
        <v>89.248715000000004</v>
      </c>
      <c r="J262">
        <f t="shared" si="4"/>
        <v>0.25205375000000002</v>
      </c>
    </row>
    <row r="263" spans="1:10" x14ac:dyDescent="0.55000000000000004">
      <c r="A263">
        <v>40.797000000005902</v>
      </c>
      <c r="B263">
        <v>-90.6048583984375</v>
      </c>
      <c r="C263">
        <v>-1165956</v>
      </c>
      <c r="D263">
        <v>451324</v>
      </c>
      <c r="E263">
        <v>-40002</v>
      </c>
      <c r="F263">
        <v>1455069</v>
      </c>
      <c r="G263">
        <v>134.500055</v>
      </c>
      <c r="H263">
        <v>89.248689999999996</v>
      </c>
      <c r="J263">
        <f t="shared" si="4"/>
        <v>0.17510875000000001</v>
      </c>
    </row>
    <row r="264" spans="1:10" x14ac:dyDescent="0.55000000000000004">
      <c r="A264">
        <v>40.952999999993999</v>
      </c>
      <c r="B264">
        <v>-81.248336791992102</v>
      </c>
      <c r="C264">
        <v>-429732</v>
      </c>
      <c r="D264">
        <v>755546</v>
      </c>
      <c r="E264">
        <v>-458262</v>
      </c>
      <c r="F264">
        <v>-300169</v>
      </c>
      <c r="G264">
        <v>134.50003000000001</v>
      </c>
      <c r="H264">
        <v>89.248665000000003</v>
      </c>
      <c r="J264">
        <f t="shared" si="4"/>
        <v>-0.10815424999999999</v>
      </c>
    </row>
    <row r="265" spans="1:10" x14ac:dyDescent="0.55000000000000004">
      <c r="A265">
        <v>41.110000000000497</v>
      </c>
      <c r="B265">
        <v>-69.686309814453097</v>
      </c>
      <c r="C265">
        <v>54341</v>
      </c>
      <c r="D265">
        <v>384244</v>
      </c>
      <c r="E265">
        <v>-277160</v>
      </c>
      <c r="F265">
        <v>-4615</v>
      </c>
      <c r="G265">
        <v>134.50003000000001</v>
      </c>
      <c r="H265">
        <v>89.248649999999998</v>
      </c>
      <c r="J265">
        <f t="shared" si="4"/>
        <v>3.9202500000000001E-2</v>
      </c>
    </row>
    <row r="266" spans="1:10" x14ac:dyDescent="0.55000000000000004">
      <c r="A266">
        <v>41.266000000003203</v>
      </c>
      <c r="B266">
        <v>-64.816497802734304</v>
      </c>
      <c r="C266">
        <v>-1035253</v>
      </c>
      <c r="D266">
        <v>-493067</v>
      </c>
      <c r="E266">
        <v>542224</v>
      </c>
      <c r="F266">
        <v>968499</v>
      </c>
      <c r="G266">
        <v>134.50000499999999</v>
      </c>
      <c r="H266">
        <v>89.248625000000004</v>
      </c>
      <c r="J266">
        <f t="shared" si="4"/>
        <v>-4.3992500000000004E-3</v>
      </c>
    </row>
    <row r="267" spans="1:10" x14ac:dyDescent="0.55000000000000004">
      <c r="A267">
        <v>41.422000000005902</v>
      </c>
      <c r="B267">
        <v>-57.161239624023402</v>
      </c>
      <c r="C267">
        <v>-2033236</v>
      </c>
      <c r="D267">
        <v>-1339050</v>
      </c>
      <c r="E267">
        <v>1064049</v>
      </c>
      <c r="F267">
        <v>1497525</v>
      </c>
      <c r="G267">
        <v>134.49999</v>
      </c>
      <c r="H267">
        <v>89.248589999999993</v>
      </c>
      <c r="J267">
        <f t="shared" si="4"/>
        <v>-0.202678</v>
      </c>
    </row>
    <row r="268" spans="1:10" x14ac:dyDescent="0.55000000000000004">
      <c r="A268">
        <v>41.577999999993999</v>
      </c>
      <c r="B268">
        <v>-48.879508972167898</v>
      </c>
      <c r="C268">
        <v>-2168815</v>
      </c>
      <c r="D268">
        <v>-1579090</v>
      </c>
      <c r="E268">
        <v>1257763</v>
      </c>
      <c r="F268">
        <v>1594280</v>
      </c>
      <c r="G268">
        <v>134.499965</v>
      </c>
      <c r="H268">
        <v>89.248549999999994</v>
      </c>
      <c r="J268">
        <f t="shared" si="4"/>
        <v>-0.22396550000000001</v>
      </c>
    </row>
    <row r="269" spans="1:10" x14ac:dyDescent="0.55000000000000004">
      <c r="A269">
        <v>41.75</v>
      </c>
      <c r="B269">
        <v>-40.0665283203125</v>
      </c>
      <c r="C269">
        <v>-2293684</v>
      </c>
      <c r="D269">
        <v>-1830789</v>
      </c>
      <c r="E269">
        <v>1379575</v>
      </c>
      <c r="F269">
        <v>1556484</v>
      </c>
      <c r="G269">
        <v>134.49994000000001</v>
      </c>
      <c r="H269">
        <v>89.248530000000002</v>
      </c>
      <c r="J269">
        <f t="shared" si="4"/>
        <v>-0.29710350000000002</v>
      </c>
    </row>
    <row r="270" spans="1:10" x14ac:dyDescent="0.55000000000000004">
      <c r="A270">
        <v>41.906000000002599</v>
      </c>
      <c r="B270">
        <v>-31.321792602538999</v>
      </c>
      <c r="C270">
        <v>-2435914</v>
      </c>
      <c r="D270">
        <v>-2151222</v>
      </c>
      <c r="E270">
        <v>1537636</v>
      </c>
      <c r="F270">
        <v>1538220</v>
      </c>
      <c r="G270">
        <v>134.499955</v>
      </c>
      <c r="H270">
        <v>89.248495000000005</v>
      </c>
      <c r="J270">
        <f t="shared" si="4"/>
        <v>-0.37781999999999999</v>
      </c>
    </row>
    <row r="271" spans="1:10" x14ac:dyDescent="0.55000000000000004">
      <c r="A271">
        <v>42.062999999994602</v>
      </c>
      <c r="B271">
        <v>-23.6474609375</v>
      </c>
      <c r="C271">
        <v>-2624450</v>
      </c>
      <c r="D271">
        <v>-2463971</v>
      </c>
      <c r="E271">
        <v>1620716</v>
      </c>
      <c r="F271">
        <v>1508147</v>
      </c>
      <c r="G271">
        <v>134.49992</v>
      </c>
      <c r="H271">
        <v>89.248474999999999</v>
      </c>
      <c r="J271">
        <f t="shared" si="4"/>
        <v>-0.48988949999999998</v>
      </c>
    </row>
    <row r="272" spans="1:10" x14ac:dyDescent="0.55000000000000004">
      <c r="A272">
        <v>42.218999999997301</v>
      </c>
      <c r="B272">
        <v>-15.7923431396484</v>
      </c>
      <c r="C272">
        <v>-2703464</v>
      </c>
      <c r="D272">
        <v>-2656531</v>
      </c>
      <c r="E272">
        <v>1701950</v>
      </c>
      <c r="F272">
        <v>1489624</v>
      </c>
      <c r="G272">
        <v>134.49990500000001</v>
      </c>
      <c r="H272">
        <v>89.248445000000004</v>
      </c>
      <c r="J272">
        <f t="shared" si="4"/>
        <v>-0.54210524999999998</v>
      </c>
    </row>
    <row r="273" spans="1:10" x14ac:dyDescent="0.55000000000000004">
      <c r="A273">
        <v>42.375</v>
      </c>
      <c r="B273">
        <v>-8.9335479736328107</v>
      </c>
      <c r="C273">
        <v>-2776809</v>
      </c>
      <c r="D273">
        <v>-2790709</v>
      </c>
      <c r="E273">
        <v>1742485</v>
      </c>
      <c r="F273">
        <v>1354505</v>
      </c>
      <c r="G273">
        <v>134.49990500000001</v>
      </c>
      <c r="H273">
        <v>89.248429999999999</v>
      </c>
      <c r="J273">
        <f t="shared" si="4"/>
        <v>-0.61763199999999996</v>
      </c>
    </row>
    <row r="274" spans="1:10" x14ac:dyDescent="0.55000000000000004">
      <c r="A274">
        <v>42.516000000003203</v>
      </c>
      <c r="B274">
        <v>-2.5720367431640598</v>
      </c>
      <c r="C274">
        <v>-2858767</v>
      </c>
      <c r="D274">
        <v>-2951018</v>
      </c>
      <c r="E274">
        <v>1792473</v>
      </c>
      <c r="F274">
        <v>1258615</v>
      </c>
      <c r="G274">
        <v>134.49988500000001</v>
      </c>
      <c r="H274">
        <v>89.248414999999994</v>
      </c>
      <c r="J274">
        <f t="shared" si="4"/>
        <v>-0.68967425000000004</v>
      </c>
    </row>
    <row r="275" spans="1:10" x14ac:dyDescent="0.55000000000000004">
      <c r="A275">
        <v>42.672000000005902</v>
      </c>
      <c r="B275">
        <v>3.64556884765625</v>
      </c>
      <c r="C275">
        <v>-2912731</v>
      </c>
      <c r="D275">
        <v>-3132327</v>
      </c>
      <c r="E275">
        <v>1819300</v>
      </c>
      <c r="F275">
        <v>1205069</v>
      </c>
      <c r="G275">
        <v>134.49988500000001</v>
      </c>
      <c r="H275">
        <v>89.248384999999999</v>
      </c>
      <c r="J275">
        <f t="shared" si="4"/>
        <v>-0.75517224999999999</v>
      </c>
    </row>
    <row r="276" spans="1:10" x14ac:dyDescent="0.55000000000000004">
      <c r="A276">
        <v>42.827999999993999</v>
      </c>
      <c r="B276">
        <v>9.5374603271484304</v>
      </c>
      <c r="C276">
        <v>-2991031</v>
      </c>
      <c r="D276">
        <v>-3287831</v>
      </c>
      <c r="E276">
        <v>1828387</v>
      </c>
      <c r="F276">
        <v>1213601</v>
      </c>
      <c r="G276">
        <v>134.49986000000001</v>
      </c>
      <c r="H276">
        <v>89.248369999999994</v>
      </c>
      <c r="J276">
        <f t="shared" si="4"/>
        <v>-0.80921849999999995</v>
      </c>
    </row>
    <row r="277" spans="1:10" x14ac:dyDescent="0.55000000000000004">
      <c r="A277">
        <v>43</v>
      </c>
      <c r="B277">
        <v>16.587142944335898</v>
      </c>
      <c r="C277">
        <v>-3047771</v>
      </c>
      <c r="D277">
        <v>-3387054</v>
      </c>
      <c r="E277">
        <v>1841003</v>
      </c>
      <c r="F277">
        <v>1124906</v>
      </c>
      <c r="G277">
        <v>134.49985000000001</v>
      </c>
      <c r="H277">
        <v>89.248350000000002</v>
      </c>
      <c r="J277">
        <f t="shared" si="4"/>
        <v>-0.86722900000000003</v>
      </c>
    </row>
    <row r="278" spans="1:10" x14ac:dyDescent="0.55000000000000004">
      <c r="A278">
        <v>43.156000000002599</v>
      </c>
      <c r="B278">
        <v>22.183059692382798</v>
      </c>
      <c r="C278">
        <v>-3091501</v>
      </c>
      <c r="D278">
        <v>-3482077</v>
      </c>
      <c r="E278">
        <v>1872699</v>
      </c>
      <c r="F278">
        <v>982556</v>
      </c>
      <c r="G278">
        <v>134.49983</v>
      </c>
      <c r="H278">
        <v>89.248315000000005</v>
      </c>
      <c r="J278">
        <f t="shared" si="4"/>
        <v>-0.92958074999999996</v>
      </c>
    </row>
    <row r="279" spans="1:10" x14ac:dyDescent="0.55000000000000004">
      <c r="A279">
        <v>43.312999999994602</v>
      </c>
      <c r="B279">
        <v>27.812881469726499</v>
      </c>
      <c r="C279">
        <v>-3173898</v>
      </c>
      <c r="D279">
        <v>-3547935</v>
      </c>
      <c r="E279">
        <v>1875505</v>
      </c>
      <c r="F279">
        <v>951332</v>
      </c>
      <c r="G279">
        <v>134.49982499999999</v>
      </c>
      <c r="H279">
        <v>89.248305000000002</v>
      </c>
      <c r="J279">
        <f t="shared" si="4"/>
        <v>-0.97374899999999998</v>
      </c>
    </row>
    <row r="280" spans="1:10" x14ac:dyDescent="0.55000000000000004">
      <c r="A280">
        <v>43.468999999997301</v>
      </c>
      <c r="B280">
        <v>33.482147216796797</v>
      </c>
      <c r="C280">
        <v>-3217246</v>
      </c>
      <c r="D280">
        <v>-3702036</v>
      </c>
      <c r="E280">
        <v>1882516</v>
      </c>
      <c r="F280">
        <v>909164</v>
      </c>
      <c r="G280">
        <v>134.49982</v>
      </c>
      <c r="H280">
        <v>89.248294999999999</v>
      </c>
      <c r="J280">
        <f t="shared" si="4"/>
        <v>-1.0319005000000001</v>
      </c>
    </row>
    <row r="281" spans="1:10" x14ac:dyDescent="0.55000000000000004">
      <c r="A281">
        <v>43.610000000000497</v>
      </c>
      <c r="B281">
        <v>39.3352661132812</v>
      </c>
      <c r="C281">
        <v>-3270273</v>
      </c>
      <c r="D281">
        <v>-3774970</v>
      </c>
      <c r="E281">
        <v>1894912</v>
      </c>
      <c r="F281">
        <v>855173</v>
      </c>
      <c r="G281">
        <v>134.49981</v>
      </c>
      <c r="H281">
        <v>89.248275000000007</v>
      </c>
      <c r="J281">
        <f t="shared" si="4"/>
        <v>-1.0737895</v>
      </c>
    </row>
    <row r="282" spans="1:10" x14ac:dyDescent="0.55000000000000004">
      <c r="A282">
        <v>43.766000000003203</v>
      </c>
      <c r="B282">
        <v>44.331710815429602</v>
      </c>
      <c r="C282">
        <v>-3315016</v>
      </c>
      <c r="D282">
        <v>-3907660</v>
      </c>
      <c r="E282">
        <v>1895268</v>
      </c>
      <c r="F282">
        <v>827517</v>
      </c>
      <c r="G282">
        <v>134.49978999999999</v>
      </c>
      <c r="H282">
        <v>89.248260000000002</v>
      </c>
      <c r="J282">
        <f t="shared" si="4"/>
        <v>-1.12497275</v>
      </c>
    </row>
    <row r="283" spans="1:10" x14ac:dyDescent="0.55000000000000004">
      <c r="A283">
        <v>43.922000000005902</v>
      </c>
      <c r="B283">
        <v>50.9192504882812</v>
      </c>
      <c r="C283">
        <v>-3382531</v>
      </c>
      <c r="D283">
        <v>-4026361</v>
      </c>
      <c r="E283">
        <v>1895457</v>
      </c>
      <c r="F283">
        <v>756456</v>
      </c>
      <c r="G283">
        <v>134.499785</v>
      </c>
      <c r="H283">
        <v>89.248225000000005</v>
      </c>
      <c r="J283">
        <f t="shared" si="4"/>
        <v>-1.1892447500000001</v>
      </c>
    </row>
    <row r="284" spans="1:10" x14ac:dyDescent="0.55000000000000004">
      <c r="A284">
        <v>44.077999999993999</v>
      </c>
      <c r="B284">
        <v>57.274185180663999</v>
      </c>
      <c r="C284">
        <v>-3444920</v>
      </c>
      <c r="D284">
        <v>-4163868</v>
      </c>
      <c r="E284">
        <v>1907970</v>
      </c>
      <c r="F284">
        <v>676151</v>
      </c>
      <c r="G284">
        <v>134.49977000000001</v>
      </c>
      <c r="H284">
        <v>89.248204999999999</v>
      </c>
      <c r="J284">
        <f t="shared" si="4"/>
        <v>-1.25616675</v>
      </c>
    </row>
    <row r="285" spans="1:10" x14ac:dyDescent="0.55000000000000004">
      <c r="A285">
        <v>44.235000000000497</v>
      </c>
      <c r="B285">
        <v>63.665802001953097</v>
      </c>
      <c r="C285">
        <v>-3522836</v>
      </c>
      <c r="D285">
        <v>-4268884</v>
      </c>
      <c r="E285">
        <v>1897478</v>
      </c>
      <c r="F285">
        <v>598555</v>
      </c>
      <c r="G285">
        <v>134.49974499999999</v>
      </c>
      <c r="H285">
        <v>89.248185000000007</v>
      </c>
      <c r="J285">
        <f t="shared" si="4"/>
        <v>-1.32392175</v>
      </c>
    </row>
    <row r="286" spans="1:10" x14ac:dyDescent="0.55000000000000004">
      <c r="A286">
        <v>44.391000000003203</v>
      </c>
      <c r="B286">
        <v>69.606521606445298</v>
      </c>
      <c r="C286">
        <v>-3593653</v>
      </c>
      <c r="D286">
        <v>-4483455</v>
      </c>
      <c r="E286">
        <v>1898576</v>
      </c>
      <c r="F286">
        <v>546387</v>
      </c>
      <c r="G286">
        <v>134.49972500000001</v>
      </c>
      <c r="H286">
        <v>89.248165</v>
      </c>
      <c r="J286">
        <f t="shared" si="4"/>
        <v>-1.4080362500000001</v>
      </c>
    </row>
    <row r="287" spans="1:10" x14ac:dyDescent="0.55000000000000004">
      <c r="A287">
        <v>44.547000000005902</v>
      </c>
      <c r="B287">
        <v>76.107452392578097</v>
      </c>
      <c r="C287">
        <v>-3645688</v>
      </c>
      <c r="D287">
        <v>-4607675</v>
      </c>
      <c r="E287">
        <v>1895471</v>
      </c>
      <c r="F287">
        <v>492937</v>
      </c>
      <c r="G287">
        <v>134.49972500000001</v>
      </c>
      <c r="H287">
        <v>89.248154999999997</v>
      </c>
      <c r="J287">
        <f t="shared" si="4"/>
        <v>-1.46623875</v>
      </c>
    </row>
    <row r="288" spans="1:10" x14ac:dyDescent="0.55000000000000004">
      <c r="A288">
        <v>44.702999999993999</v>
      </c>
      <c r="B288">
        <v>81.903427124023395</v>
      </c>
      <c r="C288">
        <v>-3693941</v>
      </c>
      <c r="D288">
        <v>-4699532</v>
      </c>
      <c r="E288">
        <v>1911930</v>
      </c>
      <c r="F288">
        <v>423686</v>
      </c>
      <c r="G288">
        <v>134.49971500000001</v>
      </c>
      <c r="H288">
        <v>89.248130000000003</v>
      </c>
      <c r="J288">
        <f t="shared" si="4"/>
        <v>-1.5144642500000001</v>
      </c>
    </row>
    <row r="289" spans="1:10" x14ac:dyDescent="0.55000000000000004">
      <c r="A289">
        <v>44.860000000000497</v>
      </c>
      <c r="B289">
        <v>88.324401855468693</v>
      </c>
      <c r="C289">
        <v>-3769962</v>
      </c>
      <c r="D289">
        <v>-4788103</v>
      </c>
      <c r="E289">
        <v>1899350</v>
      </c>
      <c r="F289">
        <v>318137</v>
      </c>
      <c r="G289">
        <v>134.49969999999999</v>
      </c>
      <c r="H289">
        <v>89.248099999999994</v>
      </c>
      <c r="J289">
        <f t="shared" si="4"/>
        <v>-1.5851445</v>
      </c>
    </row>
    <row r="290" spans="1:10" x14ac:dyDescent="0.55000000000000004">
      <c r="A290">
        <v>45.016000000003203</v>
      </c>
      <c r="B290">
        <v>93.794677734375</v>
      </c>
      <c r="C290">
        <v>-3815070</v>
      </c>
      <c r="D290">
        <v>-4885138</v>
      </c>
      <c r="E290">
        <v>1880118</v>
      </c>
      <c r="F290">
        <v>269273</v>
      </c>
      <c r="G290">
        <v>134.499685</v>
      </c>
      <c r="H290">
        <v>89.248080000000002</v>
      </c>
      <c r="J290">
        <f t="shared" si="4"/>
        <v>-1.6377042500000001</v>
      </c>
    </row>
    <row r="291" spans="1:10" x14ac:dyDescent="0.55000000000000004">
      <c r="A291">
        <v>45.172000000005902</v>
      </c>
      <c r="B291">
        <v>99.512939453125</v>
      </c>
      <c r="C291">
        <v>-3872550</v>
      </c>
      <c r="D291">
        <v>-4930656</v>
      </c>
      <c r="E291">
        <v>1886498</v>
      </c>
      <c r="F291">
        <v>241699</v>
      </c>
      <c r="G291">
        <v>134.499675</v>
      </c>
      <c r="H291">
        <v>89.248080000000002</v>
      </c>
      <c r="J291">
        <f t="shared" si="4"/>
        <v>-1.66875225</v>
      </c>
    </row>
    <row r="292" spans="1:10" x14ac:dyDescent="0.55000000000000004">
      <c r="A292">
        <v>45.327999999993999</v>
      </c>
      <c r="B292">
        <v>104.995483398437</v>
      </c>
      <c r="C292">
        <v>-3917667</v>
      </c>
      <c r="D292">
        <v>-5041019</v>
      </c>
      <c r="E292">
        <v>1879323</v>
      </c>
      <c r="F292">
        <v>198753</v>
      </c>
      <c r="G292">
        <v>134.49967000000001</v>
      </c>
      <c r="H292">
        <v>89.248035000000002</v>
      </c>
      <c r="J292">
        <f t="shared" si="4"/>
        <v>-1.7201525</v>
      </c>
    </row>
    <row r="293" spans="1:10" x14ac:dyDescent="0.55000000000000004">
      <c r="A293">
        <v>45.485000000000497</v>
      </c>
      <c r="B293">
        <v>110.76235961914</v>
      </c>
      <c r="C293">
        <v>-3962219</v>
      </c>
      <c r="D293">
        <v>-5177986</v>
      </c>
      <c r="E293">
        <v>1869773</v>
      </c>
      <c r="F293">
        <v>147472</v>
      </c>
      <c r="G293">
        <v>134.49965499999999</v>
      </c>
      <c r="H293">
        <v>89.248040000000003</v>
      </c>
      <c r="J293">
        <f t="shared" si="4"/>
        <v>-1.78074</v>
      </c>
    </row>
    <row r="294" spans="1:10" x14ac:dyDescent="0.55000000000000004">
      <c r="A294">
        <v>45.641000000003203</v>
      </c>
      <c r="B294">
        <v>116.527282714843</v>
      </c>
      <c r="C294">
        <v>-4044396</v>
      </c>
      <c r="D294">
        <v>-5306815</v>
      </c>
      <c r="E294">
        <v>1827800</v>
      </c>
      <c r="F294">
        <v>94164</v>
      </c>
      <c r="G294">
        <v>134.49965</v>
      </c>
      <c r="H294">
        <v>89.248009999999994</v>
      </c>
      <c r="J294">
        <f t="shared" si="4"/>
        <v>-1.85731175</v>
      </c>
    </row>
    <row r="295" spans="1:10" x14ac:dyDescent="0.55000000000000004">
      <c r="A295">
        <v>45.797000000005902</v>
      </c>
      <c r="B295">
        <v>122.547637939453</v>
      </c>
      <c r="C295">
        <v>-4095975</v>
      </c>
      <c r="D295">
        <v>-5376777</v>
      </c>
      <c r="E295">
        <v>1822457</v>
      </c>
      <c r="F295">
        <v>-8045</v>
      </c>
      <c r="G295">
        <v>134.49964</v>
      </c>
      <c r="H295">
        <v>89.247985</v>
      </c>
      <c r="J295">
        <f t="shared" si="4"/>
        <v>-1.914585</v>
      </c>
    </row>
    <row r="296" spans="1:10" x14ac:dyDescent="0.55000000000000004">
      <c r="A296">
        <v>45.952999999993999</v>
      </c>
      <c r="B296">
        <v>128.40765380859301</v>
      </c>
      <c r="C296">
        <v>-4175597</v>
      </c>
      <c r="D296">
        <v>-5462591</v>
      </c>
      <c r="E296">
        <v>1818687</v>
      </c>
      <c r="F296">
        <v>-23446</v>
      </c>
      <c r="G296">
        <v>134.49961999999999</v>
      </c>
      <c r="H296">
        <v>89.247979999999998</v>
      </c>
      <c r="J296">
        <f t="shared" si="4"/>
        <v>-1.9607367499999999</v>
      </c>
    </row>
    <row r="297" spans="1:10" x14ac:dyDescent="0.55000000000000004">
      <c r="A297">
        <v>46.110000000000497</v>
      </c>
      <c r="B297">
        <v>134.983154296875</v>
      </c>
      <c r="C297">
        <v>-4231353</v>
      </c>
      <c r="D297">
        <v>-5511054</v>
      </c>
      <c r="E297">
        <v>1791379</v>
      </c>
      <c r="F297">
        <v>-86397</v>
      </c>
      <c r="G297">
        <v>134.49960999999999</v>
      </c>
      <c r="H297">
        <v>89.247964999999994</v>
      </c>
      <c r="J297">
        <f t="shared" si="4"/>
        <v>-2.0093562500000002</v>
      </c>
    </row>
    <row r="298" spans="1:10" x14ac:dyDescent="0.55000000000000004">
      <c r="A298">
        <v>46.266000000003203</v>
      </c>
      <c r="B298">
        <v>140.32858276367099</v>
      </c>
      <c r="C298">
        <v>-4279997</v>
      </c>
      <c r="D298">
        <v>-5579550</v>
      </c>
      <c r="E298">
        <v>1736458</v>
      </c>
      <c r="F298">
        <v>-144880</v>
      </c>
      <c r="G298">
        <v>134.49959000000001</v>
      </c>
      <c r="H298">
        <v>89.247924999999995</v>
      </c>
      <c r="J298">
        <f t="shared" si="4"/>
        <v>-2.0669922500000002</v>
      </c>
    </row>
    <row r="299" spans="1:10" x14ac:dyDescent="0.55000000000000004">
      <c r="A299">
        <v>46.422000000005902</v>
      </c>
      <c r="B299">
        <v>145.93234252929599</v>
      </c>
      <c r="C299">
        <v>-4341020</v>
      </c>
      <c r="D299">
        <v>-5671034</v>
      </c>
      <c r="E299">
        <v>1724332</v>
      </c>
      <c r="F299">
        <v>-192200</v>
      </c>
      <c r="G299">
        <v>134.499585</v>
      </c>
      <c r="H299">
        <v>89.247900000000001</v>
      </c>
      <c r="J299">
        <f t="shared" si="4"/>
        <v>-2.1199805</v>
      </c>
    </row>
    <row r="300" spans="1:10" x14ac:dyDescent="0.55000000000000004">
      <c r="A300">
        <v>46.577999999993999</v>
      </c>
      <c r="B300">
        <v>152.45700073242099</v>
      </c>
      <c r="C300">
        <v>-4385687</v>
      </c>
      <c r="D300">
        <v>-5833824</v>
      </c>
      <c r="E300">
        <v>1720279</v>
      </c>
      <c r="F300">
        <v>-203770</v>
      </c>
      <c r="G300">
        <v>134.499585</v>
      </c>
      <c r="H300">
        <v>89.247884999999997</v>
      </c>
      <c r="J300">
        <f t="shared" si="4"/>
        <v>-2.1757504999999999</v>
      </c>
    </row>
    <row r="301" spans="1:10" x14ac:dyDescent="0.55000000000000004">
      <c r="A301">
        <v>46.75</v>
      </c>
      <c r="B301">
        <v>158.72253417968699</v>
      </c>
      <c r="C301">
        <v>-4446919</v>
      </c>
      <c r="D301">
        <v>-5924813</v>
      </c>
      <c r="E301">
        <v>1664479</v>
      </c>
      <c r="F301">
        <v>-329202</v>
      </c>
      <c r="G301">
        <v>134.49956</v>
      </c>
      <c r="H301">
        <v>89.247874999999993</v>
      </c>
      <c r="J301">
        <f t="shared" si="4"/>
        <v>-2.25911375</v>
      </c>
    </row>
    <row r="302" spans="1:10" x14ac:dyDescent="0.55000000000000004">
      <c r="A302">
        <v>46.891000000003203</v>
      </c>
      <c r="B302">
        <v>163.87799072265599</v>
      </c>
      <c r="C302">
        <v>-4499685</v>
      </c>
      <c r="D302">
        <v>-6008035</v>
      </c>
      <c r="E302">
        <v>1633618</v>
      </c>
      <c r="F302">
        <v>-464184</v>
      </c>
      <c r="G302">
        <v>134.49955499999999</v>
      </c>
      <c r="H302">
        <v>89.247839999999997</v>
      </c>
      <c r="J302">
        <f t="shared" si="4"/>
        <v>-2.3345715</v>
      </c>
    </row>
    <row r="303" spans="1:10" x14ac:dyDescent="0.55000000000000004">
      <c r="A303">
        <v>47.047000000005902</v>
      </c>
      <c r="B303">
        <v>170.32205200195301</v>
      </c>
      <c r="C303">
        <v>-4558993</v>
      </c>
      <c r="D303">
        <v>-6094353</v>
      </c>
      <c r="E303">
        <v>1609296</v>
      </c>
      <c r="F303">
        <v>-506882</v>
      </c>
      <c r="G303">
        <v>134.49954</v>
      </c>
      <c r="H303">
        <v>89.247820000000004</v>
      </c>
      <c r="J303">
        <f t="shared" si="4"/>
        <v>-2.3877329999999999</v>
      </c>
    </row>
    <row r="304" spans="1:10" x14ac:dyDescent="0.55000000000000004">
      <c r="A304">
        <v>47.202999999993999</v>
      </c>
      <c r="B304">
        <v>175.95855712890599</v>
      </c>
      <c r="C304">
        <v>-4604248</v>
      </c>
      <c r="D304">
        <v>-6151549</v>
      </c>
      <c r="E304">
        <v>1580714</v>
      </c>
      <c r="F304">
        <v>-561346</v>
      </c>
      <c r="G304">
        <v>134.49951999999999</v>
      </c>
      <c r="H304">
        <v>89.247805</v>
      </c>
      <c r="J304">
        <f t="shared" si="4"/>
        <v>-2.4341072499999998</v>
      </c>
    </row>
    <row r="305" spans="1:10" x14ac:dyDescent="0.55000000000000004">
      <c r="A305">
        <v>47.360000000000497</v>
      </c>
      <c r="B305">
        <v>181.77294921875</v>
      </c>
      <c r="C305">
        <v>-4646171</v>
      </c>
      <c r="D305">
        <v>-6224616</v>
      </c>
      <c r="E305">
        <v>1518419</v>
      </c>
      <c r="F305">
        <v>-636532</v>
      </c>
      <c r="G305">
        <v>134.499515</v>
      </c>
      <c r="H305">
        <v>89.247784999999993</v>
      </c>
      <c r="J305">
        <f t="shared" si="4"/>
        <v>-2.4972249999999998</v>
      </c>
    </row>
    <row r="306" spans="1:10" x14ac:dyDescent="0.55000000000000004">
      <c r="A306">
        <v>47.516000000003203</v>
      </c>
      <c r="B306">
        <v>186.94146728515599</v>
      </c>
      <c r="C306">
        <v>-4703722</v>
      </c>
      <c r="D306">
        <v>-6254365</v>
      </c>
      <c r="E306">
        <v>1486660</v>
      </c>
      <c r="F306">
        <v>-751836</v>
      </c>
      <c r="G306">
        <v>134.499495</v>
      </c>
      <c r="H306">
        <v>89.247770000000003</v>
      </c>
      <c r="J306">
        <f t="shared" si="4"/>
        <v>-2.5558157499999998</v>
      </c>
    </row>
    <row r="307" spans="1:10" x14ac:dyDescent="0.55000000000000004">
      <c r="A307">
        <v>47.687999999994602</v>
      </c>
      <c r="B307">
        <v>192.68988037109301</v>
      </c>
      <c r="C307">
        <v>-4757989</v>
      </c>
      <c r="D307">
        <v>-6395855</v>
      </c>
      <c r="E307">
        <v>1444361</v>
      </c>
      <c r="F307">
        <v>-840426</v>
      </c>
      <c r="G307">
        <v>134.499495</v>
      </c>
      <c r="H307">
        <v>89.247730000000004</v>
      </c>
      <c r="J307">
        <f t="shared" si="4"/>
        <v>-2.6374772499999999</v>
      </c>
    </row>
    <row r="308" spans="1:10" x14ac:dyDescent="0.55000000000000004">
      <c r="A308">
        <v>47.843999999997301</v>
      </c>
      <c r="B308">
        <v>198.43679809570301</v>
      </c>
      <c r="C308">
        <v>-4793508</v>
      </c>
      <c r="D308">
        <v>-6429893</v>
      </c>
      <c r="E308">
        <v>1411709</v>
      </c>
      <c r="F308">
        <v>-885383</v>
      </c>
      <c r="G308">
        <v>134.49946499999999</v>
      </c>
      <c r="H308">
        <v>89.247730000000004</v>
      </c>
      <c r="J308">
        <f t="shared" si="4"/>
        <v>-2.67426875</v>
      </c>
    </row>
    <row r="309" spans="1:10" x14ac:dyDescent="0.55000000000000004">
      <c r="A309">
        <v>48</v>
      </c>
      <c r="B309">
        <v>203.78793334960901</v>
      </c>
      <c r="C309">
        <v>-4856890</v>
      </c>
      <c r="D309">
        <v>-6501084</v>
      </c>
      <c r="E309">
        <v>1361987</v>
      </c>
      <c r="F309">
        <v>-933261</v>
      </c>
      <c r="G309">
        <v>134.49948000000001</v>
      </c>
      <c r="H309">
        <v>89.247699999999995</v>
      </c>
      <c r="J309">
        <f t="shared" si="4"/>
        <v>-2.7323119999999999</v>
      </c>
    </row>
    <row r="310" spans="1:10" x14ac:dyDescent="0.55000000000000004">
      <c r="A310">
        <v>48.156000000002599</v>
      </c>
      <c r="B310">
        <v>210.31625366210901</v>
      </c>
      <c r="C310">
        <v>-4896807</v>
      </c>
      <c r="D310">
        <v>-6599082</v>
      </c>
      <c r="E310">
        <v>1304360</v>
      </c>
      <c r="F310">
        <v>-991883</v>
      </c>
      <c r="G310">
        <v>134.49946499999999</v>
      </c>
      <c r="H310">
        <v>89.247680000000003</v>
      </c>
      <c r="J310">
        <f t="shared" si="4"/>
        <v>-2.7958530000000001</v>
      </c>
    </row>
    <row r="311" spans="1:10" x14ac:dyDescent="0.55000000000000004">
      <c r="A311">
        <v>48.312999999994602</v>
      </c>
      <c r="B311">
        <v>215.43560791015599</v>
      </c>
      <c r="C311">
        <v>-4938457</v>
      </c>
      <c r="D311">
        <v>-6647489</v>
      </c>
      <c r="E311">
        <v>1248371</v>
      </c>
      <c r="F311">
        <v>-1063768</v>
      </c>
      <c r="G311">
        <v>134.49943999999999</v>
      </c>
      <c r="H311">
        <v>89.247659999999996</v>
      </c>
      <c r="J311">
        <f t="shared" si="4"/>
        <v>-2.8503357500000002</v>
      </c>
    </row>
    <row r="312" spans="1:10" x14ac:dyDescent="0.55000000000000004">
      <c r="A312">
        <v>48.485000000000497</v>
      </c>
      <c r="B312">
        <v>221.47372436523401</v>
      </c>
      <c r="C312">
        <v>-4982022</v>
      </c>
      <c r="D312">
        <v>-6670125</v>
      </c>
      <c r="E312">
        <v>1195571</v>
      </c>
      <c r="F312">
        <v>-1078210</v>
      </c>
      <c r="G312">
        <v>134.49943500000001</v>
      </c>
      <c r="H312">
        <v>89.247645000000006</v>
      </c>
      <c r="J312">
        <f t="shared" si="4"/>
        <v>-2.8836965000000001</v>
      </c>
    </row>
    <row r="313" spans="1:10" x14ac:dyDescent="0.55000000000000004">
      <c r="A313">
        <v>48.641000000003203</v>
      </c>
      <c r="B313">
        <v>228.07150268554599</v>
      </c>
      <c r="C313">
        <v>-5050563</v>
      </c>
      <c r="D313">
        <v>-6682313</v>
      </c>
      <c r="E313">
        <v>1133544</v>
      </c>
      <c r="F313">
        <v>-1119478</v>
      </c>
      <c r="G313">
        <v>134.499415</v>
      </c>
      <c r="H313">
        <v>89.247619999999998</v>
      </c>
      <c r="J313">
        <f t="shared" si="4"/>
        <v>-2.9297024999999999</v>
      </c>
    </row>
    <row r="314" spans="1:10" x14ac:dyDescent="0.55000000000000004">
      <c r="A314">
        <v>48.827999999993999</v>
      </c>
      <c r="B314">
        <v>234.64337158203099</v>
      </c>
      <c r="C314">
        <v>-5087686</v>
      </c>
      <c r="D314">
        <v>-6772810</v>
      </c>
      <c r="E314">
        <v>1088237</v>
      </c>
      <c r="F314">
        <v>-1219284</v>
      </c>
      <c r="G314">
        <v>134.499405</v>
      </c>
      <c r="H314">
        <v>89.247600000000006</v>
      </c>
      <c r="J314">
        <f t="shared" si="4"/>
        <v>-2.99788575</v>
      </c>
    </row>
    <row r="315" spans="1:10" x14ac:dyDescent="0.55000000000000004">
      <c r="A315">
        <v>49</v>
      </c>
      <c r="B315">
        <v>241.02526855468699</v>
      </c>
      <c r="C315">
        <v>-5133135</v>
      </c>
      <c r="D315">
        <v>-6955999</v>
      </c>
      <c r="E315">
        <v>1031939</v>
      </c>
      <c r="F315">
        <v>-1274140</v>
      </c>
      <c r="G315">
        <v>134.49938499999999</v>
      </c>
      <c r="H315">
        <v>89.247564999999994</v>
      </c>
      <c r="J315">
        <f t="shared" si="4"/>
        <v>-3.0828337499999998</v>
      </c>
    </row>
    <row r="316" spans="1:10" x14ac:dyDescent="0.55000000000000004">
      <c r="A316">
        <v>49.156000000002599</v>
      </c>
      <c r="B316">
        <v>246.111083984375</v>
      </c>
      <c r="C316">
        <v>-5194025</v>
      </c>
      <c r="D316">
        <v>-6996420</v>
      </c>
      <c r="E316">
        <v>969751</v>
      </c>
      <c r="F316">
        <v>-1352470</v>
      </c>
      <c r="G316">
        <v>134.49938499999999</v>
      </c>
      <c r="H316">
        <v>89.247555000000006</v>
      </c>
      <c r="J316">
        <f t="shared" si="4"/>
        <v>-3.1432910000000001</v>
      </c>
    </row>
    <row r="317" spans="1:10" x14ac:dyDescent="0.55000000000000004">
      <c r="A317">
        <v>49.297000000005902</v>
      </c>
      <c r="B317">
        <v>251.78704833984301</v>
      </c>
      <c r="C317">
        <v>-5232760</v>
      </c>
      <c r="D317">
        <v>-7003573</v>
      </c>
      <c r="E317">
        <v>917921</v>
      </c>
      <c r="F317">
        <v>-1466033</v>
      </c>
      <c r="G317">
        <v>134.49936500000001</v>
      </c>
      <c r="H317">
        <v>89.247540000000001</v>
      </c>
      <c r="J317">
        <f t="shared" si="4"/>
        <v>-3.19611125</v>
      </c>
    </row>
    <row r="318" spans="1:10" x14ac:dyDescent="0.55000000000000004">
      <c r="A318">
        <v>49.468999999997301</v>
      </c>
      <c r="B318">
        <v>258.517974853515</v>
      </c>
      <c r="C318">
        <v>-5287553</v>
      </c>
      <c r="D318">
        <v>-7077971</v>
      </c>
      <c r="E318">
        <v>838481</v>
      </c>
      <c r="F318">
        <v>-1570356</v>
      </c>
      <c r="G318">
        <v>134.49936</v>
      </c>
      <c r="H318">
        <v>89.247495000000001</v>
      </c>
      <c r="J318">
        <f t="shared" si="4"/>
        <v>-3.2743497499999998</v>
      </c>
    </row>
    <row r="319" spans="1:10" x14ac:dyDescent="0.55000000000000004">
      <c r="A319">
        <v>49.641000000003203</v>
      </c>
      <c r="B319">
        <v>264.12683105468699</v>
      </c>
      <c r="C319">
        <v>-5322906</v>
      </c>
      <c r="D319">
        <v>-7075206</v>
      </c>
      <c r="E319">
        <v>759078</v>
      </c>
      <c r="F319">
        <v>-1629442</v>
      </c>
      <c r="G319">
        <v>134.49934999999999</v>
      </c>
      <c r="H319">
        <v>89.247470000000007</v>
      </c>
      <c r="J319">
        <f t="shared" si="4"/>
        <v>-3.3171189999999999</v>
      </c>
    </row>
    <row r="320" spans="1:10" x14ac:dyDescent="0.55000000000000004">
      <c r="A320">
        <v>49.797000000005902</v>
      </c>
      <c r="B320">
        <v>269.59405517578102</v>
      </c>
      <c r="C320">
        <v>-5355901</v>
      </c>
      <c r="D320">
        <v>-7077068</v>
      </c>
      <c r="E320">
        <v>704156</v>
      </c>
      <c r="F320">
        <v>-1703209</v>
      </c>
      <c r="G320">
        <v>134.499325</v>
      </c>
      <c r="H320">
        <v>89.247465000000005</v>
      </c>
      <c r="J320">
        <f t="shared" si="4"/>
        <v>-3.3580055</v>
      </c>
    </row>
    <row r="321" spans="1:10" x14ac:dyDescent="0.55000000000000004">
      <c r="A321">
        <v>49.952999999993999</v>
      </c>
      <c r="B321">
        <v>275.3564453125</v>
      </c>
      <c r="C321">
        <v>-5407207</v>
      </c>
      <c r="D321">
        <v>-7132057</v>
      </c>
      <c r="E321">
        <v>648587</v>
      </c>
      <c r="F321">
        <v>-1773363</v>
      </c>
      <c r="G321">
        <v>134.499325</v>
      </c>
      <c r="H321">
        <v>89.247450000000001</v>
      </c>
      <c r="J321">
        <f t="shared" si="4"/>
        <v>-3.41601</v>
      </c>
    </row>
    <row r="322" spans="1:10" x14ac:dyDescent="0.55000000000000004">
      <c r="A322">
        <v>50.110000000000497</v>
      </c>
      <c r="B322">
        <v>280.23434448242102</v>
      </c>
      <c r="C322">
        <v>-5443973</v>
      </c>
      <c r="D322">
        <v>-7197703</v>
      </c>
      <c r="E322">
        <v>598157</v>
      </c>
      <c r="F322">
        <v>-1838485</v>
      </c>
      <c r="G322">
        <v>134.49930499999999</v>
      </c>
      <c r="H322">
        <v>89.247425000000007</v>
      </c>
      <c r="J322">
        <f t="shared" si="4"/>
        <v>-3.4705010000000001</v>
      </c>
    </row>
    <row r="323" spans="1:10" x14ac:dyDescent="0.55000000000000004">
      <c r="A323">
        <v>50.25</v>
      </c>
      <c r="B323">
        <v>286.02142333984301</v>
      </c>
      <c r="C323">
        <v>-5489223</v>
      </c>
      <c r="D323">
        <v>-7211520</v>
      </c>
      <c r="E323">
        <v>546834</v>
      </c>
      <c r="F323">
        <v>-1910123</v>
      </c>
      <c r="G323">
        <v>134.49929499999999</v>
      </c>
      <c r="H323">
        <v>89.247405000000001</v>
      </c>
      <c r="J323">
        <f t="shared" ref="J323:J386" si="5">AVERAGE(C323:F323)/1000000</f>
        <v>-3.5160079999999998</v>
      </c>
    </row>
    <row r="324" spans="1:10" x14ac:dyDescent="0.55000000000000004">
      <c r="A324">
        <v>50.406000000002599</v>
      </c>
      <c r="B324">
        <v>291.739990234375</v>
      </c>
      <c r="C324">
        <v>-5530082</v>
      </c>
      <c r="D324">
        <v>-7326960</v>
      </c>
      <c r="E324">
        <v>464787</v>
      </c>
      <c r="F324">
        <v>-1947996</v>
      </c>
      <c r="G324">
        <v>134.49928499999999</v>
      </c>
      <c r="H324">
        <v>89.247389999999996</v>
      </c>
      <c r="J324">
        <f t="shared" si="5"/>
        <v>-3.5850627500000001</v>
      </c>
    </row>
    <row r="325" spans="1:10" x14ac:dyDescent="0.55000000000000004">
      <c r="A325">
        <v>50.562999999994602</v>
      </c>
      <c r="B325">
        <v>297.48562622070301</v>
      </c>
      <c r="C325">
        <v>-5586928</v>
      </c>
      <c r="D325">
        <v>-7384329</v>
      </c>
      <c r="E325">
        <v>412017</v>
      </c>
      <c r="F325">
        <v>-2019002</v>
      </c>
      <c r="G325">
        <v>134.49926500000001</v>
      </c>
      <c r="H325">
        <v>89.24736</v>
      </c>
      <c r="J325">
        <f t="shared" si="5"/>
        <v>-3.6445604999999999</v>
      </c>
    </row>
    <row r="326" spans="1:10" x14ac:dyDescent="0.55000000000000004">
      <c r="A326">
        <v>50.718999999997301</v>
      </c>
      <c r="B326">
        <v>302.53356933593699</v>
      </c>
      <c r="C326">
        <v>-5621206</v>
      </c>
      <c r="D326">
        <v>-7431506</v>
      </c>
      <c r="E326">
        <v>349256</v>
      </c>
      <c r="F326">
        <v>-2082411</v>
      </c>
      <c r="G326">
        <v>134.49927</v>
      </c>
      <c r="H326">
        <v>89.247349999999997</v>
      </c>
      <c r="J326">
        <f t="shared" si="5"/>
        <v>-3.6964667499999999</v>
      </c>
    </row>
    <row r="327" spans="1:10" x14ac:dyDescent="0.55000000000000004">
      <c r="A327">
        <v>50.875</v>
      </c>
      <c r="B327">
        <v>308.28399658203102</v>
      </c>
      <c r="C327">
        <v>-5659683</v>
      </c>
      <c r="D327">
        <v>-7448192</v>
      </c>
      <c r="E327">
        <v>287772</v>
      </c>
      <c r="F327">
        <v>-2161913</v>
      </c>
      <c r="G327">
        <v>134.49926500000001</v>
      </c>
      <c r="H327">
        <v>89.247335000000007</v>
      </c>
      <c r="J327">
        <f t="shared" si="5"/>
        <v>-3.7455039999999999</v>
      </c>
    </row>
    <row r="328" spans="1:10" x14ac:dyDescent="0.55000000000000004">
      <c r="A328">
        <v>51.031000000002599</v>
      </c>
      <c r="B328">
        <v>313.62854003906199</v>
      </c>
      <c r="C328">
        <v>-5695438</v>
      </c>
      <c r="D328">
        <v>-7505845</v>
      </c>
      <c r="E328">
        <v>233673</v>
      </c>
      <c r="F328">
        <v>-2224006</v>
      </c>
      <c r="G328">
        <v>134.499245</v>
      </c>
      <c r="H328">
        <v>89.247309999999999</v>
      </c>
      <c r="J328">
        <f t="shared" si="5"/>
        <v>-3.7979039999999999</v>
      </c>
    </row>
    <row r="329" spans="1:10" x14ac:dyDescent="0.55000000000000004">
      <c r="A329">
        <v>51.187999999994602</v>
      </c>
      <c r="B329">
        <v>319.56433105468699</v>
      </c>
      <c r="C329">
        <v>-5750444</v>
      </c>
      <c r="D329">
        <v>-7503998</v>
      </c>
      <c r="E329">
        <v>142859</v>
      </c>
      <c r="F329">
        <v>-2279490</v>
      </c>
      <c r="G329">
        <v>134.49923999999999</v>
      </c>
      <c r="H329">
        <v>89.247294999999994</v>
      </c>
      <c r="J329">
        <f t="shared" si="5"/>
        <v>-3.8477682500000001</v>
      </c>
    </row>
    <row r="330" spans="1:10" x14ac:dyDescent="0.55000000000000004">
      <c r="A330">
        <v>51.343999999997301</v>
      </c>
      <c r="B330">
        <v>324.84283447265602</v>
      </c>
      <c r="C330">
        <v>-5785454</v>
      </c>
      <c r="D330">
        <v>-7620123</v>
      </c>
      <c r="E330">
        <v>68395</v>
      </c>
      <c r="F330">
        <v>-2393207</v>
      </c>
      <c r="G330">
        <v>134.49921000000001</v>
      </c>
      <c r="H330">
        <v>89.247264999999999</v>
      </c>
      <c r="J330">
        <f t="shared" si="5"/>
        <v>-3.9325972500000002</v>
      </c>
    </row>
    <row r="331" spans="1:10" x14ac:dyDescent="0.55000000000000004">
      <c r="A331">
        <v>51.5</v>
      </c>
      <c r="B331">
        <v>330.44927978515602</v>
      </c>
      <c r="C331">
        <v>-5841556</v>
      </c>
      <c r="D331">
        <v>-7652756</v>
      </c>
      <c r="E331">
        <v>-10747</v>
      </c>
      <c r="F331">
        <v>-2480957</v>
      </c>
      <c r="G331">
        <v>134.49921000000001</v>
      </c>
      <c r="H331">
        <v>89.247245000000007</v>
      </c>
      <c r="J331">
        <f t="shared" si="5"/>
        <v>-3.9965039999999998</v>
      </c>
    </row>
    <row r="332" spans="1:10" x14ac:dyDescent="0.55000000000000004">
      <c r="A332">
        <v>51.656000000002599</v>
      </c>
      <c r="B332">
        <v>336.08932495117102</v>
      </c>
      <c r="C332">
        <v>-5871784</v>
      </c>
      <c r="D332">
        <v>-7645228</v>
      </c>
      <c r="E332">
        <v>-65544</v>
      </c>
      <c r="F332">
        <v>-2555653</v>
      </c>
      <c r="G332">
        <v>134.4992</v>
      </c>
      <c r="H332">
        <v>89.247214999999997</v>
      </c>
      <c r="J332">
        <f t="shared" si="5"/>
        <v>-4.03455225</v>
      </c>
    </row>
    <row r="333" spans="1:10" x14ac:dyDescent="0.55000000000000004">
      <c r="A333">
        <v>51.812999999994602</v>
      </c>
      <c r="B333">
        <v>341.59323120117102</v>
      </c>
      <c r="C333">
        <v>-5905161</v>
      </c>
      <c r="D333">
        <v>-7652958</v>
      </c>
      <c r="E333">
        <v>-157458</v>
      </c>
      <c r="F333">
        <v>-2579370</v>
      </c>
      <c r="G333">
        <v>134.49918500000001</v>
      </c>
      <c r="H333">
        <v>89.247204999999994</v>
      </c>
      <c r="J333">
        <f t="shared" si="5"/>
        <v>-4.0737367500000001</v>
      </c>
    </row>
    <row r="334" spans="1:10" x14ac:dyDescent="0.55000000000000004">
      <c r="A334">
        <v>51.952999999993999</v>
      </c>
      <c r="B334">
        <v>346.72412109375</v>
      </c>
      <c r="C334">
        <v>-5961211</v>
      </c>
      <c r="D334">
        <v>-7767704</v>
      </c>
      <c r="E334">
        <v>-220433</v>
      </c>
      <c r="F334">
        <v>-2679981</v>
      </c>
      <c r="G334">
        <v>134.49917500000001</v>
      </c>
      <c r="H334">
        <v>89.247190000000003</v>
      </c>
      <c r="J334">
        <f t="shared" si="5"/>
        <v>-4.1573322499999996</v>
      </c>
    </row>
    <row r="335" spans="1:10" x14ac:dyDescent="0.55000000000000004">
      <c r="A335">
        <v>52.110000000000497</v>
      </c>
      <c r="B335">
        <v>352.09130859375</v>
      </c>
      <c r="C335">
        <v>-5997003</v>
      </c>
      <c r="D335">
        <v>-7752014</v>
      </c>
      <c r="E335">
        <v>-291427</v>
      </c>
      <c r="F335">
        <v>-2738835</v>
      </c>
      <c r="G335">
        <v>134.49917500000001</v>
      </c>
      <c r="H335">
        <v>89.247174999999999</v>
      </c>
      <c r="J335">
        <f t="shared" si="5"/>
        <v>-4.1948197499999997</v>
      </c>
    </row>
    <row r="336" spans="1:10" x14ac:dyDescent="0.55000000000000004">
      <c r="A336">
        <v>52.266000000003203</v>
      </c>
      <c r="B336">
        <v>357.36981201171801</v>
      </c>
      <c r="C336">
        <v>-6055245</v>
      </c>
      <c r="D336">
        <v>-7766090</v>
      </c>
      <c r="E336">
        <v>-366733</v>
      </c>
      <c r="F336">
        <v>-2778805</v>
      </c>
      <c r="G336">
        <v>134.49914999999999</v>
      </c>
      <c r="H336">
        <v>89.247150000000005</v>
      </c>
      <c r="J336">
        <f t="shared" si="5"/>
        <v>-4.2417182499999999</v>
      </c>
    </row>
    <row r="337" spans="1:10" x14ac:dyDescent="0.55000000000000004">
      <c r="A337">
        <v>52.422000000005902</v>
      </c>
      <c r="B337">
        <v>363.12310791015602</v>
      </c>
      <c r="C337">
        <v>-6088237</v>
      </c>
      <c r="D337">
        <v>-7792802</v>
      </c>
      <c r="E337">
        <v>-453793</v>
      </c>
      <c r="F337">
        <v>-2867125</v>
      </c>
      <c r="G337">
        <v>134.49914000000001</v>
      </c>
      <c r="H337">
        <v>89.247135</v>
      </c>
      <c r="J337">
        <f t="shared" si="5"/>
        <v>-4.30048925</v>
      </c>
    </row>
    <row r="338" spans="1:10" x14ac:dyDescent="0.55000000000000004">
      <c r="A338">
        <v>52.562999999994602</v>
      </c>
      <c r="B338">
        <v>367.47235107421801</v>
      </c>
      <c r="C338">
        <v>-6134904</v>
      </c>
      <c r="D338">
        <v>-7817928</v>
      </c>
      <c r="E338">
        <v>-520921</v>
      </c>
      <c r="F338">
        <v>-2922769</v>
      </c>
      <c r="G338">
        <v>134.49913000000001</v>
      </c>
      <c r="H338">
        <v>89.247114999999994</v>
      </c>
      <c r="J338">
        <f t="shared" si="5"/>
        <v>-4.3491305000000002</v>
      </c>
    </row>
    <row r="339" spans="1:10" x14ac:dyDescent="0.55000000000000004">
      <c r="A339">
        <v>52.718999999997301</v>
      </c>
      <c r="B339">
        <v>372.94000244140602</v>
      </c>
      <c r="C339">
        <v>-6165944</v>
      </c>
      <c r="D339">
        <v>-7896417</v>
      </c>
      <c r="E339">
        <v>-590560</v>
      </c>
      <c r="F339">
        <v>-2961737</v>
      </c>
      <c r="G339">
        <v>134.49912499999999</v>
      </c>
      <c r="H339">
        <v>89.247095000000002</v>
      </c>
      <c r="J339">
        <f t="shared" si="5"/>
        <v>-4.4036644999999996</v>
      </c>
    </row>
    <row r="340" spans="1:10" x14ac:dyDescent="0.55000000000000004">
      <c r="A340">
        <v>52.875</v>
      </c>
      <c r="B340">
        <v>378.36480712890602</v>
      </c>
      <c r="C340">
        <v>-6201288</v>
      </c>
      <c r="D340">
        <v>-7885387</v>
      </c>
      <c r="E340">
        <v>-647504</v>
      </c>
      <c r="F340">
        <v>-3050897</v>
      </c>
      <c r="G340">
        <v>134.49912</v>
      </c>
      <c r="H340">
        <v>89.247069999999994</v>
      </c>
      <c r="J340">
        <f t="shared" si="5"/>
        <v>-4.446269</v>
      </c>
    </row>
    <row r="341" spans="1:10" x14ac:dyDescent="0.55000000000000004">
      <c r="A341">
        <v>53.031000000002599</v>
      </c>
      <c r="B341">
        <v>382.708984375</v>
      </c>
      <c r="C341">
        <v>-6225633</v>
      </c>
      <c r="D341">
        <v>-7914452</v>
      </c>
      <c r="E341">
        <v>-739444</v>
      </c>
      <c r="F341">
        <v>-3129160</v>
      </c>
      <c r="G341">
        <v>134.4991</v>
      </c>
      <c r="H341">
        <v>89.247045</v>
      </c>
      <c r="J341">
        <f t="shared" si="5"/>
        <v>-4.5021722500000001</v>
      </c>
    </row>
    <row r="342" spans="1:10" x14ac:dyDescent="0.55000000000000004">
      <c r="A342">
        <v>53.187999999994602</v>
      </c>
      <c r="B342">
        <v>387.88958740234301</v>
      </c>
      <c r="C342">
        <v>-6248316</v>
      </c>
      <c r="D342">
        <v>-7919086</v>
      </c>
      <c r="E342">
        <v>-820270</v>
      </c>
      <c r="F342">
        <v>-3200075</v>
      </c>
      <c r="G342">
        <v>134.49909</v>
      </c>
      <c r="H342">
        <v>89.247045</v>
      </c>
      <c r="J342">
        <f t="shared" si="5"/>
        <v>-4.5469367500000004</v>
      </c>
    </row>
    <row r="343" spans="1:10" x14ac:dyDescent="0.55000000000000004">
      <c r="A343">
        <v>53.343999999997301</v>
      </c>
      <c r="B343">
        <v>392.61236572265602</v>
      </c>
      <c r="C343">
        <v>-6288072</v>
      </c>
      <c r="D343">
        <v>-7906536</v>
      </c>
      <c r="E343">
        <v>-905452</v>
      </c>
      <c r="F343">
        <v>-3281963</v>
      </c>
      <c r="G343">
        <v>134.49908500000001</v>
      </c>
      <c r="H343">
        <v>89.247029999999995</v>
      </c>
      <c r="J343">
        <f t="shared" si="5"/>
        <v>-4.5955057500000001</v>
      </c>
    </row>
    <row r="344" spans="1:10" x14ac:dyDescent="0.55000000000000004">
      <c r="A344">
        <v>53.5</v>
      </c>
      <c r="B344">
        <v>396.75860595703102</v>
      </c>
      <c r="C344">
        <v>-6333508</v>
      </c>
      <c r="D344">
        <v>-7921625</v>
      </c>
      <c r="E344">
        <v>-968931</v>
      </c>
      <c r="F344">
        <v>-3366231</v>
      </c>
      <c r="G344">
        <v>134.49907999999999</v>
      </c>
      <c r="H344">
        <v>89.247015000000005</v>
      </c>
      <c r="J344">
        <f t="shared" si="5"/>
        <v>-4.6475737500000003</v>
      </c>
    </row>
    <row r="345" spans="1:10" x14ac:dyDescent="0.55000000000000004">
      <c r="A345">
        <v>53.656000000002599</v>
      </c>
      <c r="B345">
        <v>402.16955566406199</v>
      </c>
      <c r="C345">
        <v>-6357428</v>
      </c>
      <c r="D345">
        <v>-7943097</v>
      </c>
      <c r="E345">
        <v>-1041564</v>
      </c>
      <c r="F345">
        <v>-3446876</v>
      </c>
      <c r="G345">
        <v>134.49905999999999</v>
      </c>
      <c r="H345">
        <v>89.246984999999995</v>
      </c>
      <c r="J345">
        <f t="shared" si="5"/>
        <v>-4.6972412500000003</v>
      </c>
    </row>
    <row r="346" spans="1:10" x14ac:dyDescent="0.55000000000000004">
      <c r="A346">
        <v>53.797000000005902</v>
      </c>
      <c r="B346">
        <v>406.55090332031199</v>
      </c>
      <c r="C346">
        <v>-6391467</v>
      </c>
      <c r="D346">
        <v>-8039267</v>
      </c>
      <c r="E346">
        <v>-1134251</v>
      </c>
      <c r="F346">
        <v>-3488890</v>
      </c>
      <c r="G346">
        <v>134.499055</v>
      </c>
      <c r="H346">
        <v>89.246979999999994</v>
      </c>
      <c r="J346">
        <f t="shared" si="5"/>
        <v>-4.7634687500000004</v>
      </c>
    </row>
    <row r="347" spans="1:10" x14ac:dyDescent="0.55000000000000004">
      <c r="A347">
        <v>53.952999999993999</v>
      </c>
      <c r="B347">
        <v>411.45861816406199</v>
      </c>
      <c r="C347">
        <v>-6412069</v>
      </c>
      <c r="D347">
        <v>-7999853</v>
      </c>
      <c r="E347">
        <v>-1152341</v>
      </c>
      <c r="F347">
        <v>-3495829</v>
      </c>
      <c r="G347">
        <v>134.49904000000001</v>
      </c>
      <c r="H347">
        <v>89.246965000000003</v>
      </c>
      <c r="J347">
        <f t="shared" si="5"/>
        <v>-4.7650230000000002</v>
      </c>
    </row>
    <row r="348" spans="1:10" x14ac:dyDescent="0.55000000000000004">
      <c r="A348">
        <v>54.125</v>
      </c>
      <c r="B348">
        <v>412.12805175781199</v>
      </c>
      <c r="C348">
        <v>-6440174</v>
      </c>
      <c r="D348">
        <v>-7959939</v>
      </c>
      <c r="E348">
        <v>-1119507</v>
      </c>
      <c r="F348">
        <v>-3435412</v>
      </c>
      <c r="G348">
        <v>134.49903499999999</v>
      </c>
      <c r="H348">
        <v>89.246960000000001</v>
      </c>
      <c r="J348">
        <f t="shared" si="5"/>
        <v>-4.7387579999999998</v>
      </c>
    </row>
    <row r="349" spans="1:10" x14ac:dyDescent="0.55000000000000004">
      <c r="A349">
        <v>54.297000000005902</v>
      </c>
      <c r="B349">
        <v>411.79357910156199</v>
      </c>
      <c r="C349">
        <v>-6461877</v>
      </c>
      <c r="D349">
        <v>-7990191</v>
      </c>
      <c r="E349">
        <v>-1070451</v>
      </c>
      <c r="F349">
        <v>-3343283</v>
      </c>
      <c r="G349">
        <v>134.499045</v>
      </c>
      <c r="H349">
        <v>89.246955</v>
      </c>
      <c r="J349">
        <f t="shared" si="5"/>
        <v>-4.7164504999999997</v>
      </c>
    </row>
    <row r="350" spans="1:10" x14ac:dyDescent="0.55000000000000004">
      <c r="A350">
        <v>54.452999999993999</v>
      </c>
      <c r="B350">
        <v>410.37017822265602</v>
      </c>
      <c r="C350">
        <v>-6481916</v>
      </c>
      <c r="D350">
        <v>-8007812</v>
      </c>
      <c r="E350">
        <v>-1038377</v>
      </c>
      <c r="F350">
        <v>-3306577</v>
      </c>
      <c r="G350">
        <v>134.49904000000001</v>
      </c>
      <c r="H350">
        <v>89.246955</v>
      </c>
      <c r="J350">
        <f t="shared" si="5"/>
        <v>-4.7086705000000002</v>
      </c>
    </row>
    <row r="351" spans="1:10" x14ac:dyDescent="0.55000000000000004">
      <c r="A351">
        <v>54.610000000000497</v>
      </c>
      <c r="B351">
        <v>409.51013183593699</v>
      </c>
      <c r="C351">
        <v>-6514247</v>
      </c>
      <c r="D351">
        <v>-7985106</v>
      </c>
      <c r="E351">
        <v>-975070</v>
      </c>
      <c r="F351">
        <v>-3278860</v>
      </c>
      <c r="G351">
        <v>134.499045</v>
      </c>
      <c r="H351">
        <v>89.246955</v>
      </c>
      <c r="J351">
        <f t="shared" si="5"/>
        <v>-4.6883207499999999</v>
      </c>
    </row>
    <row r="352" spans="1:10" x14ac:dyDescent="0.55000000000000004">
      <c r="A352">
        <v>54.75</v>
      </c>
      <c r="B352">
        <v>408.303955078125</v>
      </c>
      <c r="C352">
        <v>-6527191</v>
      </c>
      <c r="D352">
        <v>-8047053</v>
      </c>
      <c r="E352">
        <v>-925156</v>
      </c>
      <c r="F352">
        <v>-3246153</v>
      </c>
      <c r="G352">
        <v>134.49905000000001</v>
      </c>
      <c r="H352">
        <v>89.246949999999998</v>
      </c>
      <c r="J352">
        <f t="shared" si="5"/>
        <v>-4.6863882500000003</v>
      </c>
    </row>
    <row r="353" spans="1:10" x14ac:dyDescent="0.55000000000000004">
      <c r="A353">
        <v>54.906000000002599</v>
      </c>
      <c r="B353">
        <v>406.46337890625</v>
      </c>
      <c r="C353">
        <v>-6527242</v>
      </c>
      <c r="D353">
        <v>-8063753</v>
      </c>
      <c r="E353">
        <v>-864224</v>
      </c>
      <c r="F353">
        <v>-3231939</v>
      </c>
      <c r="G353">
        <v>134.49905000000001</v>
      </c>
      <c r="H353">
        <v>89.246960000000001</v>
      </c>
      <c r="J353">
        <f t="shared" si="5"/>
        <v>-4.6717895</v>
      </c>
    </row>
    <row r="354" spans="1:10" x14ac:dyDescent="0.55000000000000004">
      <c r="A354">
        <v>55.062999999994602</v>
      </c>
      <c r="B354">
        <v>404.47412109375</v>
      </c>
      <c r="C354">
        <v>-6534002</v>
      </c>
      <c r="D354">
        <v>-8049153</v>
      </c>
      <c r="E354">
        <v>-794483</v>
      </c>
      <c r="F354">
        <v>-3178444</v>
      </c>
      <c r="G354">
        <v>134.49904000000001</v>
      </c>
      <c r="H354">
        <v>89.246960000000001</v>
      </c>
      <c r="J354">
        <f t="shared" si="5"/>
        <v>-4.6390205</v>
      </c>
    </row>
    <row r="355" spans="1:10" x14ac:dyDescent="0.55000000000000004">
      <c r="A355">
        <v>55.218999999997301</v>
      </c>
      <c r="B355">
        <v>402.54962158203102</v>
      </c>
      <c r="C355">
        <v>-6536383</v>
      </c>
      <c r="D355">
        <v>-8075036</v>
      </c>
      <c r="E355">
        <v>-738543</v>
      </c>
      <c r="F355">
        <v>-3105483</v>
      </c>
      <c r="G355">
        <v>134.49905999999999</v>
      </c>
      <c r="H355">
        <v>89.246960000000001</v>
      </c>
      <c r="J355">
        <f t="shared" si="5"/>
        <v>-4.6138612500000002</v>
      </c>
    </row>
    <row r="356" spans="1:10" x14ac:dyDescent="0.55000000000000004">
      <c r="A356">
        <v>55.375</v>
      </c>
      <c r="B356">
        <v>399.92175292968699</v>
      </c>
      <c r="C356">
        <v>-6529121</v>
      </c>
      <c r="D356">
        <v>-8030821</v>
      </c>
      <c r="E356">
        <v>-658951</v>
      </c>
      <c r="F356">
        <v>-3081332</v>
      </c>
      <c r="G356">
        <v>134.49905999999999</v>
      </c>
      <c r="H356">
        <v>89.246975000000006</v>
      </c>
      <c r="J356">
        <f t="shared" si="5"/>
        <v>-4.5750562500000003</v>
      </c>
    </row>
    <row r="357" spans="1:10" x14ac:dyDescent="0.55000000000000004">
      <c r="A357">
        <v>55.531000000002599</v>
      </c>
      <c r="B357">
        <v>398.26623535156199</v>
      </c>
      <c r="C357">
        <v>-6516622</v>
      </c>
      <c r="D357">
        <v>-8063465</v>
      </c>
      <c r="E357">
        <v>-593903</v>
      </c>
      <c r="F357">
        <v>-3072852</v>
      </c>
      <c r="G357">
        <v>134.49906999999999</v>
      </c>
      <c r="H357">
        <v>89.246979999999994</v>
      </c>
      <c r="J357">
        <f t="shared" si="5"/>
        <v>-4.5617105000000002</v>
      </c>
    </row>
    <row r="358" spans="1:10" x14ac:dyDescent="0.55000000000000004">
      <c r="A358">
        <v>55.687999999994602</v>
      </c>
      <c r="B358">
        <v>395.44543457031199</v>
      </c>
      <c r="C358">
        <v>-6506970</v>
      </c>
      <c r="D358">
        <v>-8132365</v>
      </c>
      <c r="E358">
        <v>-536965</v>
      </c>
      <c r="F358">
        <v>-3055096</v>
      </c>
      <c r="G358">
        <v>134.499075</v>
      </c>
      <c r="H358">
        <v>89.246975000000006</v>
      </c>
      <c r="J358">
        <f t="shared" si="5"/>
        <v>-4.557849</v>
      </c>
    </row>
    <row r="359" spans="1:10" x14ac:dyDescent="0.55000000000000004">
      <c r="A359">
        <v>55.843999999997301</v>
      </c>
      <c r="B359">
        <v>391.89178466796801</v>
      </c>
      <c r="C359">
        <v>-6501995</v>
      </c>
      <c r="D359">
        <v>-8146942</v>
      </c>
      <c r="E359">
        <v>-477921</v>
      </c>
      <c r="F359">
        <v>-2949764</v>
      </c>
      <c r="G359">
        <v>134.49907999999999</v>
      </c>
      <c r="H359">
        <v>89.246984999999995</v>
      </c>
      <c r="J359">
        <f t="shared" si="5"/>
        <v>-4.5191555000000001</v>
      </c>
    </row>
    <row r="360" spans="1:10" x14ac:dyDescent="0.55000000000000004">
      <c r="A360">
        <v>55.985000000000497</v>
      </c>
      <c r="B360">
        <v>389.72357177734301</v>
      </c>
      <c r="C360">
        <v>-6500526</v>
      </c>
      <c r="D360">
        <v>-8133224</v>
      </c>
      <c r="E360">
        <v>-387557</v>
      </c>
      <c r="F360">
        <v>-2899357</v>
      </c>
      <c r="G360">
        <v>134.49907999999999</v>
      </c>
      <c r="H360">
        <v>89.246984999999995</v>
      </c>
      <c r="J360">
        <f t="shared" si="5"/>
        <v>-4.4801659999999996</v>
      </c>
    </row>
    <row r="361" spans="1:10" x14ac:dyDescent="0.55000000000000004">
      <c r="A361">
        <v>56.141000000003203</v>
      </c>
      <c r="B361">
        <v>387.206298828125</v>
      </c>
      <c r="C361">
        <v>-6476236</v>
      </c>
      <c r="D361">
        <v>-8202764</v>
      </c>
      <c r="E361">
        <v>-346319</v>
      </c>
      <c r="F361">
        <v>-2860538</v>
      </c>
      <c r="G361">
        <v>134.49909</v>
      </c>
      <c r="H361">
        <v>89.246984999999995</v>
      </c>
      <c r="J361">
        <f t="shared" si="5"/>
        <v>-4.4714642500000004</v>
      </c>
    </row>
    <row r="362" spans="1:10" x14ac:dyDescent="0.55000000000000004">
      <c r="A362">
        <v>56.297000000005902</v>
      </c>
      <c r="B362">
        <v>384.89971923828102</v>
      </c>
      <c r="C362">
        <v>-6472336</v>
      </c>
      <c r="D362">
        <v>-8211933</v>
      </c>
      <c r="E362">
        <v>-267748</v>
      </c>
      <c r="F362">
        <v>-2772888</v>
      </c>
      <c r="G362">
        <v>134.49907999999999</v>
      </c>
      <c r="H362">
        <v>89.246994999999998</v>
      </c>
      <c r="J362">
        <f t="shared" si="5"/>
        <v>-4.4312262499999999</v>
      </c>
    </row>
    <row r="363" spans="1:10" x14ac:dyDescent="0.55000000000000004">
      <c r="A363">
        <v>56.437999999994602</v>
      </c>
      <c r="B363">
        <v>380.7197265625</v>
      </c>
      <c r="C363">
        <v>-6437835</v>
      </c>
      <c r="D363">
        <v>-8215114</v>
      </c>
      <c r="E363">
        <v>611</v>
      </c>
      <c r="F363">
        <v>-2572779</v>
      </c>
      <c r="G363">
        <v>134.49910499999999</v>
      </c>
      <c r="H363">
        <v>89.247</v>
      </c>
      <c r="J363">
        <f t="shared" si="5"/>
        <v>-4.3062792500000002</v>
      </c>
    </row>
    <row r="364" spans="1:10" x14ac:dyDescent="0.55000000000000004">
      <c r="A364">
        <v>56.593999999997301</v>
      </c>
      <c r="B364">
        <v>368.42590332031199</v>
      </c>
      <c r="C364">
        <v>-6372536</v>
      </c>
      <c r="D364">
        <v>-8248423</v>
      </c>
      <c r="E364">
        <v>317471</v>
      </c>
      <c r="F364">
        <v>-2310500</v>
      </c>
      <c r="G364">
        <v>134.49913000000001</v>
      </c>
      <c r="H364">
        <v>89.247045</v>
      </c>
      <c r="J364">
        <f t="shared" si="5"/>
        <v>-4.1534969999999998</v>
      </c>
    </row>
    <row r="365" spans="1:10" x14ac:dyDescent="0.55000000000000004">
      <c r="A365">
        <v>56.75</v>
      </c>
      <c r="B365">
        <v>349.49114990234301</v>
      </c>
      <c r="C365">
        <v>-6299423</v>
      </c>
      <c r="D365">
        <v>-8194957</v>
      </c>
      <c r="E365">
        <v>605642</v>
      </c>
      <c r="F365">
        <v>-2105120</v>
      </c>
      <c r="G365">
        <v>134.49916999999999</v>
      </c>
      <c r="H365">
        <v>89.247065000000006</v>
      </c>
      <c r="J365">
        <f t="shared" si="5"/>
        <v>-3.9984644999999999</v>
      </c>
    </row>
    <row r="366" spans="1:10" x14ac:dyDescent="0.55000000000000004">
      <c r="A366">
        <v>56.891000000003203</v>
      </c>
      <c r="B366">
        <v>338.43707275390602</v>
      </c>
      <c r="C366">
        <v>-6271501</v>
      </c>
      <c r="D366">
        <v>-8216133</v>
      </c>
      <c r="E366">
        <v>699074</v>
      </c>
      <c r="F366">
        <v>-1999278</v>
      </c>
      <c r="G366">
        <v>134.49916999999999</v>
      </c>
      <c r="H366">
        <v>89.247095000000002</v>
      </c>
      <c r="J366">
        <f t="shared" si="5"/>
        <v>-3.9469595000000002</v>
      </c>
    </row>
    <row r="367" spans="1:10" x14ac:dyDescent="0.55000000000000004">
      <c r="A367">
        <v>57.047000000005902</v>
      </c>
      <c r="B367">
        <v>331.86724853515602</v>
      </c>
      <c r="C367">
        <v>-6265827</v>
      </c>
      <c r="D367">
        <v>-8233051</v>
      </c>
      <c r="E367">
        <v>777307</v>
      </c>
      <c r="F367">
        <v>-1960508</v>
      </c>
      <c r="G367">
        <v>134.49919499999999</v>
      </c>
      <c r="H367">
        <v>89.247105000000005</v>
      </c>
      <c r="J367">
        <f t="shared" si="5"/>
        <v>-3.92051975</v>
      </c>
    </row>
    <row r="368" spans="1:10" x14ac:dyDescent="0.55000000000000004">
      <c r="A368">
        <v>57.202999999993999</v>
      </c>
      <c r="B368">
        <v>328.235260009765</v>
      </c>
      <c r="C368">
        <v>-6247141</v>
      </c>
      <c r="D368">
        <v>-8273437</v>
      </c>
      <c r="E368">
        <v>835510</v>
      </c>
      <c r="F368">
        <v>-1931906</v>
      </c>
      <c r="G368">
        <v>134.49918500000001</v>
      </c>
      <c r="H368">
        <v>89.247105000000005</v>
      </c>
      <c r="J368">
        <f t="shared" si="5"/>
        <v>-3.9042435000000002</v>
      </c>
    </row>
    <row r="369" spans="1:10" x14ac:dyDescent="0.55000000000000004">
      <c r="A369">
        <v>57.360000000000497</v>
      </c>
      <c r="B369">
        <v>323.98196411132801</v>
      </c>
      <c r="C369">
        <v>-6228067</v>
      </c>
      <c r="D369">
        <v>-8239525</v>
      </c>
      <c r="E369">
        <v>940184</v>
      </c>
      <c r="F369">
        <v>-1862535</v>
      </c>
      <c r="G369">
        <v>134.49920499999999</v>
      </c>
      <c r="H369">
        <v>89.247129999999999</v>
      </c>
      <c r="J369">
        <f t="shared" si="5"/>
        <v>-3.8474857500000001</v>
      </c>
    </row>
    <row r="370" spans="1:10" x14ac:dyDescent="0.55000000000000004">
      <c r="A370">
        <v>57.516000000003203</v>
      </c>
      <c r="B370">
        <v>318.79254150390602</v>
      </c>
      <c r="C370">
        <v>-6203714</v>
      </c>
      <c r="D370">
        <v>-8272299</v>
      </c>
      <c r="E370">
        <v>1050196</v>
      </c>
      <c r="F370">
        <v>-1764414</v>
      </c>
      <c r="G370">
        <v>134.49921000000001</v>
      </c>
      <c r="H370">
        <v>89.247135</v>
      </c>
      <c r="J370">
        <f t="shared" si="5"/>
        <v>-3.7975577500000002</v>
      </c>
    </row>
    <row r="371" spans="1:10" x14ac:dyDescent="0.55000000000000004">
      <c r="A371">
        <v>57.672000000005902</v>
      </c>
      <c r="B371">
        <v>312.392822265625</v>
      </c>
      <c r="C371">
        <v>-6157670</v>
      </c>
      <c r="D371">
        <v>-8211974</v>
      </c>
      <c r="E371">
        <v>1154077</v>
      </c>
      <c r="F371">
        <v>-1633792</v>
      </c>
      <c r="G371">
        <v>134.499225</v>
      </c>
      <c r="H371">
        <v>89.247150000000005</v>
      </c>
      <c r="J371">
        <f t="shared" si="5"/>
        <v>-3.7123397499999999</v>
      </c>
    </row>
    <row r="372" spans="1:10" x14ac:dyDescent="0.55000000000000004">
      <c r="A372">
        <v>57.827999999993999</v>
      </c>
      <c r="B372">
        <v>307.69296264648398</v>
      </c>
      <c r="C372">
        <v>-6132444</v>
      </c>
      <c r="D372">
        <v>-8190603</v>
      </c>
      <c r="E372">
        <v>1254799</v>
      </c>
      <c r="F372">
        <v>-1540586</v>
      </c>
      <c r="G372">
        <v>134.499245</v>
      </c>
      <c r="H372">
        <v>89.247174999999999</v>
      </c>
      <c r="J372">
        <f t="shared" si="5"/>
        <v>-3.6522085</v>
      </c>
    </row>
    <row r="373" spans="1:10" x14ac:dyDescent="0.55000000000000004">
      <c r="A373">
        <v>57.985000000000497</v>
      </c>
      <c r="B373">
        <v>301.46725463867102</v>
      </c>
      <c r="C373">
        <v>-6103243</v>
      </c>
      <c r="D373">
        <v>-8167379</v>
      </c>
      <c r="E373">
        <v>1330917</v>
      </c>
      <c r="F373">
        <v>-1499161</v>
      </c>
      <c r="G373">
        <v>134.49924999999999</v>
      </c>
      <c r="H373">
        <v>89.247195000000005</v>
      </c>
      <c r="J373">
        <f t="shared" si="5"/>
        <v>-3.6097165000000002</v>
      </c>
    </row>
    <row r="374" spans="1:10" x14ac:dyDescent="0.55000000000000004">
      <c r="A374">
        <v>58.125</v>
      </c>
      <c r="B374">
        <v>295.62982177734301</v>
      </c>
      <c r="C374">
        <v>-6074048</v>
      </c>
      <c r="D374">
        <v>-8224821</v>
      </c>
      <c r="E374">
        <v>1428474</v>
      </c>
      <c r="F374">
        <v>-1438654</v>
      </c>
      <c r="G374">
        <v>134.49924999999999</v>
      </c>
      <c r="H374">
        <v>89.247204999999994</v>
      </c>
      <c r="J374">
        <f t="shared" si="5"/>
        <v>-3.57726225</v>
      </c>
    </row>
    <row r="375" spans="1:10" x14ac:dyDescent="0.55000000000000004">
      <c r="A375">
        <v>58.281000000002599</v>
      </c>
      <c r="B375">
        <v>291.07177734375</v>
      </c>
      <c r="C375">
        <v>-6046907</v>
      </c>
      <c r="D375">
        <v>-8222822</v>
      </c>
      <c r="E375">
        <v>1493673</v>
      </c>
      <c r="F375">
        <v>-1344559</v>
      </c>
      <c r="G375">
        <v>134.49926500000001</v>
      </c>
      <c r="H375">
        <v>89.247214999999997</v>
      </c>
      <c r="J375">
        <f t="shared" si="5"/>
        <v>-3.5301537500000002</v>
      </c>
    </row>
    <row r="376" spans="1:10" x14ac:dyDescent="0.55000000000000004">
      <c r="A376">
        <v>58.437999999994602</v>
      </c>
      <c r="B376">
        <v>285.817138671875</v>
      </c>
      <c r="C376">
        <v>-6025953</v>
      </c>
      <c r="D376">
        <v>-8181872</v>
      </c>
      <c r="E376">
        <v>1582714</v>
      </c>
      <c r="F376">
        <v>-1269103</v>
      </c>
      <c r="G376">
        <v>134.49927</v>
      </c>
      <c r="H376">
        <v>89.247235000000003</v>
      </c>
      <c r="J376">
        <f t="shared" si="5"/>
        <v>-3.4735535</v>
      </c>
    </row>
    <row r="377" spans="1:10" x14ac:dyDescent="0.55000000000000004">
      <c r="A377">
        <v>58.593999999997301</v>
      </c>
      <c r="B377">
        <v>281.33386230468699</v>
      </c>
      <c r="C377">
        <v>-5997226</v>
      </c>
      <c r="D377">
        <v>-8130464</v>
      </c>
      <c r="E377">
        <v>1686459</v>
      </c>
      <c r="F377">
        <v>-1200492</v>
      </c>
      <c r="G377">
        <v>134.49929</v>
      </c>
      <c r="H377">
        <v>89.247245000000007</v>
      </c>
      <c r="J377">
        <f t="shared" si="5"/>
        <v>-3.4104307500000002</v>
      </c>
    </row>
    <row r="378" spans="1:10" x14ac:dyDescent="0.55000000000000004">
      <c r="A378">
        <v>58.75</v>
      </c>
      <c r="B378">
        <v>275.91427612304602</v>
      </c>
      <c r="C378">
        <v>-5954037</v>
      </c>
      <c r="D378">
        <v>-8142626</v>
      </c>
      <c r="E378">
        <v>1783083</v>
      </c>
      <c r="F378">
        <v>-1149952</v>
      </c>
      <c r="G378">
        <v>134.49928499999999</v>
      </c>
      <c r="H378">
        <v>89.247264999999999</v>
      </c>
      <c r="J378">
        <f t="shared" si="5"/>
        <v>-3.3658830000000002</v>
      </c>
    </row>
    <row r="379" spans="1:10" x14ac:dyDescent="0.55000000000000004">
      <c r="A379">
        <v>58.906000000002599</v>
      </c>
      <c r="B379">
        <v>270.84765625</v>
      </c>
      <c r="C379">
        <v>-5995531</v>
      </c>
      <c r="D379">
        <v>-8090351</v>
      </c>
      <c r="E379">
        <v>1855835</v>
      </c>
      <c r="F379">
        <v>-1077862</v>
      </c>
      <c r="G379">
        <v>134.49929499999999</v>
      </c>
      <c r="H379">
        <v>89.247275000000002</v>
      </c>
      <c r="J379">
        <f t="shared" si="5"/>
        <v>-3.3269772500000001</v>
      </c>
    </row>
    <row r="380" spans="1:10" x14ac:dyDescent="0.55000000000000004">
      <c r="A380">
        <v>59.062999999994602</v>
      </c>
      <c r="B380">
        <v>265.05722045898398</v>
      </c>
      <c r="C380">
        <v>-5970506</v>
      </c>
      <c r="D380">
        <v>-8118399</v>
      </c>
      <c r="E380">
        <v>1942526</v>
      </c>
      <c r="F380">
        <v>-999934</v>
      </c>
      <c r="G380">
        <v>134.499315</v>
      </c>
      <c r="H380">
        <v>89.247280000000003</v>
      </c>
      <c r="J380">
        <f t="shared" si="5"/>
        <v>-3.2865782499999998</v>
      </c>
    </row>
    <row r="381" spans="1:10" x14ac:dyDescent="0.55000000000000004">
      <c r="A381">
        <v>59.218999999997301</v>
      </c>
      <c r="B381">
        <v>260.05532836914</v>
      </c>
      <c r="C381">
        <v>-5916633</v>
      </c>
      <c r="D381">
        <v>-8075389</v>
      </c>
      <c r="E381">
        <v>2036520</v>
      </c>
      <c r="F381">
        <v>-951641</v>
      </c>
      <c r="G381">
        <v>134.499335</v>
      </c>
      <c r="H381">
        <v>89.247304999999997</v>
      </c>
      <c r="J381">
        <f t="shared" si="5"/>
        <v>-3.2267857499999999</v>
      </c>
    </row>
    <row r="382" spans="1:10" x14ac:dyDescent="0.55000000000000004">
      <c r="A382">
        <v>59.375</v>
      </c>
      <c r="B382">
        <v>254.51904296875</v>
      </c>
      <c r="C382">
        <v>-5862024</v>
      </c>
      <c r="D382">
        <v>-8068972</v>
      </c>
      <c r="E382">
        <v>2135165</v>
      </c>
      <c r="F382">
        <v>-821916</v>
      </c>
      <c r="G382">
        <v>134.49934500000001</v>
      </c>
      <c r="H382">
        <v>89.247315</v>
      </c>
      <c r="J382">
        <f t="shared" si="5"/>
        <v>-3.1544367499999999</v>
      </c>
    </row>
    <row r="383" spans="1:10" x14ac:dyDescent="0.55000000000000004">
      <c r="A383">
        <v>59.531000000002599</v>
      </c>
      <c r="B383">
        <v>249.84500122070301</v>
      </c>
      <c r="C383">
        <v>-5843040</v>
      </c>
      <c r="D383">
        <v>-8039215</v>
      </c>
      <c r="E383">
        <v>2204330</v>
      </c>
      <c r="F383">
        <v>-782917</v>
      </c>
      <c r="G383">
        <v>134.49934999999999</v>
      </c>
      <c r="H383">
        <v>89.247320000000002</v>
      </c>
      <c r="J383">
        <f t="shared" si="5"/>
        <v>-3.1152104999999999</v>
      </c>
    </row>
    <row r="384" spans="1:10" x14ac:dyDescent="0.55000000000000004">
      <c r="A384">
        <v>59.687999999994602</v>
      </c>
      <c r="B384">
        <v>244.62857055664</v>
      </c>
      <c r="C384">
        <v>-5813007</v>
      </c>
      <c r="D384">
        <v>-7962290</v>
      </c>
      <c r="E384">
        <v>2293099</v>
      </c>
      <c r="F384">
        <v>-720117</v>
      </c>
      <c r="G384">
        <v>134.49934500000001</v>
      </c>
      <c r="H384">
        <v>89.247339999999994</v>
      </c>
      <c r="J384">
        <f t="shared" si="5"/>
        <v>-3.0505787500000001</v>
      </c>
    </row>
    <row r="385" spans="1:10" x14ac:dyDescent="0.55000000000000004">
      <c r="A385">
        <v>59.843999999997301</v>
      </c>
      <c r="B385">
        <v>239.77917480468699</v>
      </c>
      <c r="C385">
        <v>-5783519</v>
      </c>
      <c r="D385">
        <v>-7958516</v>
      </c>
      <c r="E385">
        <v>2366267</v>
      </c>
      <c r="F385">
        <v>-635064</v>
      </c>
      <c r="G385">
        <v>134.49936500000001</v>
      </c>
      <c r="H385">
        <v>89.247365000000002</v>
      </c>
      <c r="J385">
        <f t="shared" si="5"/>
        <v>-3.0027080000000002</v>
      </c>
    </row>
    <row r="386" spans="1:10" x14ac:dyDescent="0.55000000000000004">
      <c r="A386">
        <v>60</v>
      </c>
      <c r="B386">
        <v>234.29251098632801</v>
      </c>
      <c r="C386">
        <v>-5753642</v>
      </c>
      <c r="D386">
        <v>-7983896</v>
      </c>
      <c r="E386">
        <v>2458944</v>
      </c>
      <c r="F386">
        <v>-603802</v>
      </c>
      <c r="G386">
        <v>134.49937</v>
      </c>
      <c r="H386">
        <v>89.247380000000007</v>
      </c>
      <c r="J386">
        <f t="shared" si="5"/>
        <v>-2.970599</v>
      </c>
    </row>
    <row r="387" spans="1:10" x14ac:dyDescent="0.55000000000000004">
      <c r="A387">
        <v>60.156000000002599</v>
      </c>
      <c r="B387">
        <v>229.24545288085901</v>
      </c>
      <c r="C387">
        <v>-5729894</v>
      </c>
      <c r="D387">
        <v>-7914425</v>
      </c>
      <c r="E387">
        <v>2553183</v>
      </c>
      <c r="F387">
        <v>-520065</v>
      </c>
      <c r="G387">
        <v>134.49939000000001</v>
      </c>
      <c r="H387">
        <v>89.247384999999994</v>
      </c>
      <c r="J387">
        <f t="shared" ref="J387:J450" si="6">AVERAGE(C387:F387)/1000000</f>
        <v>-2.9028002499999999</v>
      </c>
    </row>
    <row r="388" spans="1:10" x14ac:dyDescent="0.55000000000000004">
      <c r="A388">
        <v>60.312999999994602</v>
      </c>
      <c r="B388">
        <v>223.669921875</v>
      </c>
      <c r="C388">
        <v>-5708730</v>
      </c>
      <c r="D388">
        <v>-7845468</v>
      </c>
      <c r="E388">
        <v>2636340</v>
      </c>
      <c r="F388">
        <v>-404297</v>
      </c>
      <c r="G388">
        <v>134.49939000000001</v>
      </c>
      <c r="H388">
        <v>89.247399999999999</v>
      </c>
      <c r="J388">
        <f t="shared" si="6"/>
        <v>-2.8305387500000001</v>
      </c>
    </row>
    <row r="389" spans="1:10" x14ac:dyDescent="0.55000000000000004">
      <c r="A389">
        <v>60.468999999997301</v>
      </c>
      <c r="B389">
        <v>218.08432006835901</v>
      </c>
      <c r="C389">
        <v>-5688442</v>
      </c>
      <c r="D389">
        <v>-7891705</v>
      </c>
      <c r="E389">
        <v>2694943</v>
      </c>
      <c r="F389">
        <v>-294669</v>
      </c>
      <c r="G389">
        <v>134.49940000000001</v>
      </c>
      <c r="H389">
        <v>89.247425000000007</v>
      </c>
      <c r="J389">
        <f t="shared" si="6"/>
        <v>-2.7949682500000002</v>
      </c>
    </row>
    <row r="390" spans="1:10" x14ac:dyDescent="0.55000000000000004">
      <c r="A390">
        <v>60.625</v>
      </c>
      <c r="B390">
        <v>213.0439453125</v>
      </c>
      <c r="C390">
        <v>-5662542</v>
      </c>
      <c r="D390">
        <v>-7882584</v>
      </c>
      <c r="E390">
        <v>2789191</v>
      </c>
      <c r="F390">
        <v>-251541</v>
      </c>
      <c r="G390">
        <v>134.499415</v>
      </c>
      <c r="H390">
        <v>89.247434999999996</v>
      </c>
      <c r="J390">
        <f t="shared" si="6"/>
        <v>-2.7518690000000001</v>
      </c>
    </row>
    <row r="391" spans="1:10" x14ac:dyDescent="0.55000000000000004">
      <c r="A391">
        <v>60.781000000002599</v>
      </c>
      <c r="B391">
        <v>207.78485107421801</v>
      </c>
      <c r="C391">
        <v>-5638950</v>
      </c>
      <c r="D391">
        <v>-7873319</v>
      </c>
      <c r="E391">
        <v>2879709</v>
      </c>
      <c r="F391">
        <v>-198029</v>
      </c>
      <c r="G391">
        <v>134.499415</v>
      </c>
      <c r="H391">
        <v>89.247434999999996</v>
      </c>
      <c r="J391">
        <f t="shared" si="6"/>
        <v>-2.7076472499999999</v>
      </c>
    </row>
    <row r="392" spans="1:10" x14ac:dyDescent="0.55000000000000004">
      <c r="A392">
        <v>60.922000000005902</v>
      </c>
      <c r="B392">
        <v>202.20062255859301</v>
      </c>
      <c r="C392">
        <v>-5604214</v>
      </c>
      <c r="D392">
        <v>-7875236</v>
      </c>
      <c r="E392">
        <v>2938700</v>
      </c>
      <c r="F392">
        <v>-119551</v>
      </c>
      <c r="G392">
        <v>134.49945</v>
      </c>
      <c r="H392">
        <v>89.247455000000002</v>
      </c>
      <c r="J392">
        <f t="shared" si="6"/>
        <v>-2.6650752500000001</v>
      </c>
    </row>
    <row r="393" spans="1:10" x14ac:dyDescent="0.55000000000000004">
      <c r="A393">
        <v>61.077999999993999</v>
      </c>
      <c r="B393">
        <v>196.94885253906199</v>
      </c>
      <c r="C393">
        <v>-5585338</v>
      </c>
      <c r="D393">
        <v>-7797279</v>
      </c>
      <c r="E393">
        <v>3035998</v>
      </c>
      <c r="F393">
        <v>-54892</v>
      </c>
      <c r="G393">
        <v>134.49944500000001</v>
      </c>
      <c r="H393">
        <v>89.247470000000007</v>
      </c>
      <c r="J393">
        <f t="shared" si="6"/>
        <v>-2.6003777499999998</v>
      </c>
    </row>
    <row r="394" spans="1:10" x14ac:dyDescent="0.55000000000000004">
      <c r="A394">
        <v>61.235000000000497</v>
      </c>
      <c r="B394">
        <v>192.00726318359301</v>
      </c>
      <c r="C394">
        <v>-5561831</v>
      </c>
      <c r="D394">
        <v>-7765868</v>
      </c>
      <c r="E394">
        <v>3133051</v>
      </c>
      <c r="F394">
        <v>-25950</v>
      </c>
      <c r="G394">
        <v>134.49945</v>
      </c>
      <c r="H394">
        <v>89.247489999999999</v>
      </c>
      <c r="J394">
        <f t="shared" si="6"/>
        <v>-2.5551495000000002</v>
      </c>
    </row>
    <row r="395" spans="1:10" x14ac:dyDescent="0.55000000000000004">
      <c r="A395">
        <v>61.391000000003203</v>
      </c>
      <c r="B395">
        <v>186.76760864257801</v>
      </c>
      <c r="C395">
        <v>-5545328</v>
      </c>
      <c r="D395">
        <v>-7716789</v>
      </c>
      <c r="E395">
        <v>3213107</v>
      </c>
      <c r="F395">
        <v>65146</v>
      </c>
      <c r="G395">
        <v>134.49945500000001</v>
      </c>
      <c r="H395">
        <v>89.247505000000004</v>
      </c>
      <c r="J395">
        <f t="shared" si="6"/>
        <v>-2.4959660000000001</v>
      </c>
    </row>
    <row r="396" spans="1:10" x14ac:dyDescent="0.55000000000000004">
      <c r="A396">
        <v>61.562999999994602</v>
      </c>
      <c r="B396">
        <v>181.29037475585901</v>
      </c>
      <c r="C396">
        <v>-5509993</v>
      </c>
      <c r="D396">
        <v>-7766173</v>
      </c>
      <c r="E396">
        <v>3327087</v>
      </c>
      <c r="F396">
        <v>190476</v>
      </c>
      <c r="G396">
        <v>134.49948000000001</v>
      </c>
      <c r="H396">
        <v>89.247529999999998</v>
      </c>
      <c r="J396">
        <f t="shared" si="6"/>
        <v>-2.4396507500000002</v>
      </c>
    </row>
    <row r="397" spans="1:10" x14ac:dyDescent="0.55000000000000004">
      <c r="A397">
        <v>61.718999999997301</v>
      </c>
      <c r="B397">
        <v>175.71432495117099</v>
      </c>
      <c r="C397">
        <v>-5487860</v>
      </c>
      <c r="D397">
        <v>-7734836</v>
      </c>
      <c r="E397">
        <v>3387593</v>
      </c>
      <c r="F397">
        <v>306563</v>
      </c>
      <c r="G397">
        <v>134.49948000000001</v>
      </c>
      <c r="H397">
        <v>89.247545000000002</v>
      </c>
      <c r="J397">
        <f t="shared" si="6"/>
        <v>-2.3821349999999999</v>
      </c>
    </row>
    <row r="398" spans="1:10" x14ac:dyDescent="0.55000000000000004">
      <c r="A398">
        <v>61.875</v>
      </c>
      <c r="B398">
        <v>170.04748535156199</v>
      </c>
      <c r="C398">
        <v>-5455616</v>
      </c>
      <c r="D398">
        <v>-7671541</v>
      </c>
      <c r="E398">
        <v>3464014</v>
      </c>
      <c r="F398">
        <v>390191</v>
      </c>
      <c r="G398">
        <v>134.49949000000001</v>
      </c>
      <c r="H398">
        <v>89.247550000000004</v>
      </c>
      <c r="J398">
        <f t="shared" si="6"/>
        <v>-2.318238</v>
      </c>
    </row>
    <row r="399" spans="1:10" x14ac:dyDescent="0.55000000000000004">
      <c r="A399">
        <v>62.031000000002599</v>
      </c>
      <c r="B399">
        <v>164.80880737304599</v>
      </c>
      <c r="C399">
        <v>-5430620</v>
      </c>
      <c r="D399">
        <v>-7674831</v>
      </c>
      <c r="E399">
        <v>3539316</v>
      </c>
      <c r="F399">
        <v>438205</v>
      </c>
      <c r="G399">
        <v>134.49950000000001</v>
      </c>
      <c r="H399">
        <v>89.247564999999994</v>
      </c>
      <c r="J399">
        <f t="shared" si="6"/>
        <v>-2.2819824999999998</v>
      </c>
    </row>
    <row r="400" spans="1:10" x14ac:dyDescent="0.55000000000000004">
      <c r="A400">
        <v>62.187999999994602</v>
      </c>
      <c r="B400">
        <v>159.58563232421801</v>
      </c>
      <c r="C400">
        <v>-5426738</v>
      </c>
      <c r="D400">
        <v>-7696302</v>
      </c>
      <c r="E400">
        <v>3611301</v>
      </c>
      <c r="F400">
        <v>494226</v>
      </c>
      <c r="G400">
        <v>134.49951999999999</v>
      </c>
      <c r="H400">
        <v>89.247574999999998</v>
      </c>
      <c r="J400">
        <f t="shared" si="6"/>
        <v>-2.2543782499999998</v>
      </c>
    </row>
    <row r="401" spans="1:10" x14ac:dyDescent="0.55000000000000004">
      <c r="A401">
        <v>62.343999999997301</v>
      </c>
      <c r="B401">
        <v>154.58316040039</v>
      </c>
      <c r="C401">
        <v>-5410735</v>
      </c>
      <c r="D401">
        <v>-7664572</v>
      </c>
      <c r="E401">
        <v>3706090</v>
      </c>
      <c r="F401">
        <v>596346</v>
      </c>
      <c r="G401">
        <v>134.49952500000001</v>
      </c>
      <c r="H401">
        <v>89.247600000000006</v>
      </c>
      <c r="J401">
        <f t="shared" si="6"/>
        <v>-2.1932177500000001</v>
      </c>
    </row>
    <row r="402" spans="1:10" x14ac:dyDescent="0.55000000000000004">
      <c r="A402">
        <v>62.5</v>
      </c>
      <c r="B402">
        <v>149.51071166992099</v>
      </c>
      <c r="C402">
        <v>-5388014</v>
      </c>
      <c r="D402">
        <v>-7621866</v>
      </c>
      <c r="E402">
        <v>3789117</v>
      </c>
      <c r="F402">
        <v>695313</v>
      </c>
      <c r="G402">
        <v>134.49953500000001</v>
      </c>
      <c r="H402">
        <v>89.247609999999995</v>
      </c>
      <c r="J402">
        <f t="shared" si="6"/>
        <v>-2.1313624999999998</v>
      </c>
    </row>
    <row r="403" spans="1:10" x14ac:dyDescent="0.55000000000000004">
      <c r="A403">
        <v>62.641000000003203</v>
      </c>
      <c r="B403">
        <v>144.36322021484301</v>
      </c>
      <c r="C403">
        <v>-5342323</v>
      </c>
      <c r="D403">
        <v>-7607529</v>
      </c>
      <c r="E403">
        <v>3889450</v>
      </c>
      <c r="F403">
        <v>775744</v>
      </c>
      <c r="G403">
        <v>134.49955</v>
      </c>
      <c r="H403">
        <v>89.247635000000002</v>
      </c>
      <c r="J403">
        <f t="shared" si="6"/>
        <v>-2.0711645000000001</v>
      </c>
    </row>
    <row r="404" spans="1:10" x14ac:dyDescent="0.55000000000000004">
      <c r="A404">
        <v>62.797000000005902</v>
      </c>
      <c r="B404">
        <v>139.38311767578099</v>
      </c>
      <c r="C404">
        <v>-5317425</v>
      </c>
      <c r="D404">
        <v>-7637695</v>
      </c>
      <c r="E404">
        <v>3955267</v>
      </c>
      <c r="F404">
        <v>850831</v>
      </c>
      <c r="G404">
        <v>134.49956</v>
      </c>
      <c r="H404">
        <v>89.247624999999999</v>
      </c>
      <c r="J404">
        <f t="shared" si="6"/>
        <v>-2.0372555000000001</v>
      </c>
    </row>
    <row r="405" spans="1:10" x14ac:dyDescent="0.55000000000000004">
      <c r="A405">
        <v>62.952999999993999</v>
      </c>
      <c r="B405">
        <v>134.47088623046801</v>
      </c>
      <c r="C405">
        <v>-5326276</v>
      </c>
      <c r="D405">
        <v>-7618752</v>
      </c>
      <c r="E405">
        <v>4043261</v>
      </c>
      <c r="F405">
        <v>945037</v>
      </c>
      <c r="G405">
        <v>134.49956</v>
      </c>
      <c r="H405">
        <v>89.247659999999996</v>
      </c>
      <c r="J405">
        <f t="shared" si="6"/>
        <v>-1.9891825000000001</v>
      </c>
    </row>
    <row r="406" spans="1:10" x14ac:dyDescent="0.55000000000000004">
      <c r="A406">
        <v>63.110000000000497</v>
      </c>
      <c r="B406">
        <v>129.248291015625</v>
      </c>
      <c r="C406">
        <v>-5275317</v>
      </c>
      <c r="D406">
        <v>-7599400</v>
      </c>
      <c r="E406">
        <v>4113521</v>
      </c>
      <c r="F406">
        <v>1010742</v>
      </c>
      <c r="G406">
        <v>134.49958000000001</v>
      </c>
      <c r="H406">
        <v>89.247669999999999</v>
      </c>
      <c r="J406">
        <f t="shared" si="6"/>
        <v>-1.9376135000000001</v>
      </c>
    </row>
    <row r="407" spans="1:10" x14ac:dyDescent="0.55000000000000004">
      <c r="A407">
        <v>63.266000000003203</v>
      </c>
      <c r="B407">
        <v>123.90756225585901</v>
      </c>
      <c r="C407">
        <v>-5256392</v>
      </c>
      <c r="D407">
        <v>-7569320</v>
      </c>
      <c r="E407">
        <v>4200502</v>
      </c>
      <c r="F407">
        <v>1044435</v>
      </c>
      <c r="G407">
        <v>134.49958000000001</v>
      </c>
      <c r="H407">
        <v>89.247680000000003</v>
      </c>
      <c r="J407">
        <f t="shared" si="6"/>
        <v>-1.89519375</v>
      </c>
    </row>
    <row r="408" spans="1:10" x14ac:dyDescent="0.55000000000000004">
      <c r="A408">
        <v>63.422000000005902</v>
      </c>
      <c r="B408">
        <v>119.01132202148401</v>
      </c>
      <c r="C408">
        <v>-5244574</v>
      </c>
      <c r="D408">
        <v>-7539010</v>
      </c>
      <c r="E408">
        <v>4279524</v>
      </c>
      <c r="F408">
        <v>1123691</v>
      </c>
      <c r="G408">
        <v>134.499585</v>
      </c>
      <c r="H408">
        <v>89.247709999999998</v>
      </c>
      <c r="J408">
        <f t="shared" si="6"/>
        <v>-1.84509225</v>
      </c>
    </row>
    <row r="409" spans="1:10" x14ac:dyDescent="0.55000000000000004">
      <c r="A409">
        <v>63.577999999993999</v>
      </c>
      <c r="B409">
        <v>114.38119506835901</v>
      </c>
      <c r="C409">
        <v>-5205576</v>
      </c>
      <c r="D409">
        <v>-7530842</v>
      </c>
      <c r="E409">
        <v>4377351</v>
      </c>
      <c r="F409">
        <v>1193338</v>
      </c>
      <c r="G409">
        <v>134.499595</v>
      </c>
      <c r="H409">
        <v>89.247725000000003</v>
      </c>
      <c r="J409">
        <f t="shared" si="6"/>
        <v>-1.7914322499999999</v>
      </c>
    </row>
    <row r="410" spans="1:10" x14ac:dyDescent="0.55000000000000004">
      <c r="A410">
        <v>63.735000000000497</v>
      </c>
      <c r="B410">
        <v>108.649841308593</v>
      </c>
      <c r="C410">
        <v>-5171611</v>
      </c>
      <c r="D410">
        <v>-7495211</v>
      </c>
      <c r="E410">
        <v>4446561</v>
      </c>
      <c r="F410">
        <v>1267403</v>
      </c>
      <c r="G410">
        <v>134.49961500000001</v>
      </c>
      <c r="H410">
        <v>89.247735000000006</v>
      </c>
      <c r="J410">
        <f t="shared" si="6"/>
        <v>-1.7382145</v>
      </c>
    </row>
    <row r="411" spans="1:10" x14ac:dyDescent="0.55000000000000004">
      <c r="A411">
        <v>63.875</v>
      </c>
      <c r="B411">
        <v>103.61343383789</v>
      </c>
      <c r="C411">
        <v>-5148666</v>
      </c>
      <c r="D411">
        <v>-7452288</v>
      </c>
      <c r="E411">
        <v>4526195</v>
      </c>
      <c r="F411">
        <v>1396030</v>
      </c>
      <c r="G411">
        <v>134.49961999999999</v>
      </c>
      <c r="H411">
        <v>89.247744999999995</v>
      </c>
      <c r="J411">
        <f t="shared" si="6"/>
        <v>-1.6696822499999999</v>
      </c>
    </row>
    <row r="412" spans="1:10" x14ac:dyDescent="0.55000000000000004">
      <c r="A412">
        <v>64.031000000002606</v>
      </c>
      <c r="B412">
        <v>98.894927978515597</v>
      </c>
      <c r="C412">
        <v>-5132801</v>
      </c>
      <c r="D412">
        <v>-7442717</v>
      </c>
      <c r="E412">
        <v>4592346</v>
      </c>
      <c r="F412">
        <v>1477360</v>
      </c>
      <c r="G412">
        <v>134.49963</v>
      </c>
      <c r="H412">
        <v>89.247770000000003</v>
      </c>
      <c r="J412">
        <f t="shared" si="6"/>
        <v>-1.6264529999999999</v>
      </c>
    </row>
    <row r="413" spans="1:10" x14ac:dyDescent="0.55000000000000004">
      <c r="A413">
        <v>64.187999999994602</v>
      </c>
      <c r="B413">
        <v>94.1998291015625</v>
      </c>
      <c r="C413">
        <v>-5112916</v>
      </c>
      <c r="D413">
        <v>-7441310</v>
      </c>
      <c r="E413">
        <v>4657602</v>
      </c>
      <c r="F413">
        <v>1553101</v>
      </c>
      <c r="G413">
        <v>134.49964499999999</v>
      </c>
      <c r="H413">
        <v>89.247789999999995</v>
      </c>
      <c r="J413">
        <f t="shared" si="6"/>
        <v>-1.5858807500000001</v>
      </c>
    </row>
    <row r="414" spans="1:10" x14ac:dyDescent="0.55000000000000004">
      <c r="A414">
        <v>64.343999999997294</v>
      </c>
      <c r="B414">
        <v>89.273681640625</v>
      </c>
      <c r="C414">
        <v>-5110662</v>
      </c>
      <c r="D414">
        <v>-7449953</v>
      </c>
      <c r="E414">
        <v>4759777</v>
      </c>
      <c r="F414">
        <v>1647583</v>
      </c>
      <c r="G414">
        <v>134.49965</v>
      </c>
      <c r="H414">
        <v>89.247775000000004</v>
      </c>
      <c r="J414">
        <f t="shared" si="6"/>
        <v>-1.5383137499999999</v>
      </c>
    </row>
    <row r="415" spans="1:10" x14ac:dyDescent="0.55000000000000004">
      <c r="A415">
        <v>64.5</v>
      </c>
      <c r="B415">
        <v>83.989700317382798</v>
      </c>
      <c r="C415">
        <v>-5122298</v>
      </c>
      <c r="D415">
        <v>-7439807</v>
      </c>
      <c r="E415">
        <v>4845718</v>
      </c>
      <c r="F415">
        <v>1721936</v>
      </c>
      <c r="G415">
        <v>134.49966499999999</v>
      </c>
      <c r="H415">
        <v>89.247810000000001</v>
      </c>
      <c r="J415">
        <f t="shared" si="6"/>
        <v>-1.4986127499999999</v>
      </c>
    </row>
    <row r="416" spans="1:10" x14ac:dyDescent="0.55000000000000004">
      <c r="A416">
        <v>64.656000000002606</v>
      </c>
      <c r="B416">
        <v>79.836273193359304</v>
      </c>
      <c r="C416">
        <v>-5148427</v>
      </c>
      <c r="D416">
        <v>-7448410</v>
      </c>
      <c r="E416">
        <v>4907497</v>
      </c>
      <c r="F416">
        <v>1814080</v>
      </c>
      <c r="G416">
        <v>134.49968000000001</v>
      </c>
      <c r="H416">
        <v>89.247825000000006</v>
      </c>
      <c r="J416">
        <f t="shared" si="6"/>
        <v>-1.468815</v>
      </c>
    </row>
    <row r="417" spans="1:10" x14ac:dyDescent="0.55000000000000004">
      <c r="A417">
        <v>64.812999999994602</v>
      </c>
      <c r="B417">
        <v>74.435852050781193</v>
      </c>
      <c r="C417">
        <v>-5148955</v>
      </c>
      <c r="D417">
        <v>-7378582</v>
      </c>
      <c r="E417">
        <v>4976283</v>
      </c>
      <c r="F417">
        <v>1914113</v>
      </c>
      <c r="G417">
        <v>134.499695</v>
      </c>
      <c r="H417">
        <v>89.247834999999995</v>
      </c>
      <c r="J417">
        <f t="shared" si="6"/>
        <v>-1.4092852499999999</v>
      </c>
    </row>
    <row r="418" spans="1:10" x14ac:dyDescent="0.55000000000000004">
      <c r="A418">
        <v>64.968999999997294</v>
      </c>
      <c r="B418">
        <v>69.923736572265597</v>
      </c>
      <c r="C418">
        <v>-5134660</v>
      </c>
      <c r="D418">
        <v>-7381187</v>
      </c>
      <c r="E418">
        <v>5061986</v>
      </c>
      <c r="F418">
        <v>1987031</v>
      </c>
      <c r="G418">
        <v>134.499695</v>
      </c>
      <c r="H418">
        <v>89.24785</v>
      </c>
      <c r="J418">
        <f t="shared" si="6"/>
        <v>-1.3667075</v>
      </c>
    </row>
    <row r="419" spans="1:10" x14ac:dyDescent="0.55000000000000004">
      <c r="A419">
        <v>65.125</v>
      </c>
      <c r="B419">
        <v>65.702789306640597</v>
      </c>
      <c r="C419">
        <v>-5127205</v>
      </c>
      <c r="D419">
        <v>-7335365</v>
      </c>
      <c r="E419">
        <v>5149176</v>
      </c>
      <c r="F419">
        <v>2047629</v>
      </c>
      <c r="G419">
        <v>134.49970999999999</v>
      </c>
      <c r="H419">
        <v>89.247865000000004</v>
      </c>
      <c r="J419">
        <f t="shared" si="6"/>
        <v>-1.31644125</v>
      </c>
    </row>
    <row r="420" spans="1:10" x14ac:dyDescent="0.55000000000000004">
      <c r="A420">
        <v>65.281000000002606</v>
      </c>
      <c r="B420">
        <v>60.968902587890597</v>
      </c>
      <c r="C420">
        <v>-5104465</v>
      </c>
      <c r="D420">
        <v>-7336398</v>
      </c>
      <c r="E420">
        <v>5205869</v>
      </c>
      <c r="F420">
        <v>2122865</v>
      </c>
      <c r="G420">
        <v>134.499695</v>
      </c>
      <c r="H420">
        <v>89.247879999999995</v>
      </c>
      <c r="J420">
        <f t="shared" si="6"/>
        <v>-1.2780322500000001</v>
      </c>
    </row>
    <row r="421" spans="1:10" x14ac:dyDescent="0.55000000000000004">
      <c r="A421">
        <v>65.437999999994602</v>
      </c>
      <c r="B421">
        <v>56.114517211913999</v>
      </c>
      <c r="C421">
        <v>-5102127</v>
      </c>
      <c r="D421">
        <v>-7324697</v>
      </c>
      <c r="E421">
        <v>5283094</v>
      </c>
      <c r="F421">
        <v>2190592</v>
      </c>
      <c r="G421">
        <v>134.49972500000001</v>
      </c>
      <c r="H421">
        <v>89.247879999999995</v>
      </c>
      <c r="J421">
        <f t="shared" si="6"/>
        <v>-1.2382845</v>
      </c>
    </row>
    <row r="422" spans="1:10" x14ac:dyDescent="0.55000000000000004">
      <c r="A422">
        <v>65.593999999997294</v>
      </c>
      <c r="B422">
        <v>51.663116455078097</v>
      </c>
      <c r="C422">
        <v>-5142602</v>
      </c>
      <c r="D422">
        <v>-7296998</v>
      </c>
      <c r="E422">
        <v>5357242</v>
      </c>
      <c r="F422">
        <v>2296964</v>
      </c>
      <c r="G422">
        <v>134.49972</v>
      </c>
      <c r="H422">
        <v>89.247900000000001</v>
      </c>
      <c r="J422">
        <f t="shared" si="6"/>
        <v>-1.1963485</v>
      </c>
    </row>
    <row r="423" spans="1:10" x14ac:dyDescent="0.55000000000000004">
      <c r="A423">
        <v>65.75</v>
      </c>
      <c r="B423">
        <v>47.450286865234297</v>
      </c>
      <c r="C423">
        <v>-5130824</v>
      </c>
      <c r="D423">
        <v>-7282258</v>
      </c>
      <c r="E423">
        <v>5421363</v>
      </c>
      <c r="F423">
        <v>2397905</v>
      </c>
      <c r="G423">
        <v>134.49973499999999</v>
      </c>
      <c r="H423">
        <v>89.24794</v>
      </c>
      <c r="J423">
        <f t="shared" si="6"/>
        <v>-1.1484535</v>
      </c>
    </row>
    <row r="424" spans="1:10" x14ac:dyDescent="0.55000000000000004">
      <c r="A424">
        <v>65.906000000002606</v>
      </c>
      <c r="B424">
        <v>43.346710205078097</v>
      </c>
      <c r="C424">
        <v>-5113653</v>
      </c>
      <c r="D424">
        <v>-7271079</v>
      </c>
      <c r="E424">
        <v>5492610</v>
      </c>
      <c r="F424">
        <v>2475815</v>
      </c>
      <c r="G424">
        <v>134.49974499999999</v>
      </c>
      <c r="H424">
        <v>89.24794</v>
      </c>
      <c r="J424">
        <f t="shared" si="6"/>
        <v>-1.1040767499999999</v>
      </c>
    </row>
    <row r="425" spans="1:10" x14ac:dyDescent="0.55000000000000004">
      <c r="A425">
        <v>66.062999999994602</v>
      </c>
      <c r="B425">
        <v>38.650436401367102</v>
      </c>
      <c r="C425">
        <v>-5113128</v>
      </c>
      <c r="D425">
        <v>-7326114</v>
      </c>
      <c r="E425">
        <v>5567453</v>
      </c>
      <c r="F425">
        <v>2564560</v>
      </c>
      <c r="G425">
        <v>134.49975499999999</v>
      </c>
      <c r="H425">
        <v>89.24794</v>
      </c>
      <c r="J425">
        <f t="shared" si="6"/>
        <v>-1.0768072500000001</v>
      </c>
    </row>
    <row r="426" spans="1:10" x14ac:dyDescent="0.55000000000000004">
      <c r="A426">
        <v>66.218999999997294</v>
      </c>
      <c r="B426">
        <v>34.7151489257812</v>
      </c>
      <c r="C426">
        <v>-5090699</v>
      </c>
      <c r="D426">
        <v>-7271119</v>
      </c>
      <c r="E426">
        <v>5649865</v>
      </c>
      <c r="F426">
        <v>2580601</v>
      </c>
      <c r="G426">
        <v>134.49975000000001</v>
      </c>
      <c r="H426">
        <v>89.247955000000005</v>
      </c>
      <c r="J426">
        <f t="shared" si="6"/>
        <v>-1.0328379999999999</v>
      </c>
    </row>
    <row r="427" spans="1:10" x14ac:dyDescent="0.55000000000000004">
      <c r="A427">
        <v>66.375</v>
      </c>
      <c r="B427">
        <v>30.957046508788999</v>
      </c>
      <c r="C427">
        <v>-5086429</v>
      </c>
      <c r="D427">
        <v>-7248768</v>
      </c>
      <c r="E427">
        <v>5705857</v>
      </c>
      <c r="F427">
        <v>2656606</v>
      </c>
      <c r="G427">
        <v>134.499765</v>
      </c>
      <c r="H427">
        <v>89.247960000000006</v>
      </c>
      <c r="J427">
        <f t="shared" si="6"/>
        <v>-0.9931835</v>
      </c>
    </row>
    <row r="428" spans="1:10" x14ac:dyDescent="0.55000000000000004">
      <c r="A428">
        <v>66.531000000002606</v>
      </c>
      <c r="B428">
        <v>26.787765502929599</v>
      </c>
      <c r="C428">
        <v>-5086657</v>
      </c>
      <c r="D428">
        <v>-7247214</v>
      </c>
      <c r="E428">
        <v>5770566</v>
      </c>
      <c r="F428">
        <v>2712197</v>
      </c>
      <c r="G428">
        <v>134.49978999999999</v>
      </c>
      <c r="H428">
        <v>89.247979999999998</v>
      </c>
      <c r="J428">
        <f t="shared" si="6"/>
        <v>-0.96277699999999999</v>
      </c>
    </row>
    <row r="429" spans="1:10" x14ac:dyDescent="0.55000000000000004">
      <c r="A429">
        <v>66.687999999994602</v>
      </c>
      <c r="B429">
        <v>22.9509582519531</v>
      </c>
      <c r="C429">
        <v>-5094524</v>
      </c>
      <c r="D429">
        <v>-7261027</v>
      </c>
      <c r="E429">
        <v>5830759</v>
      </c>
      <c r="F429">
        <v>2816885</v>
      </c>
      <c r="G429">
        <v>134.499785</v>
      </c>
      <c r="H429">
        <v>89.248005000000006</v>
      </c>
      <c r="J429">
        <f t="shared" si="6"/>
        <v>-0.92697675000000002</v>
      </c>
    </row>
    <row r="430" spans="1:10" x14ac:dyDescent="0.55000000000000004">
      <c r="A430">
        <v>66.827999999994006</v>
      </c>
      <c r="B430">
        <v>19.805160522460898</v>
      </c>
      <c r="C430">
        <v>-5081781</v>
      </c>
      <c r="D430">
        <v>-7246050</v>
      </c>
      <c r="E430">
        <v>5878445</v>
      </c>
      <c r="F430">
        <v>2919503</v>
      </c>
      <c r="G430">
        <v>134.499785</v>
      </c>
      <c r="H430">
        <v>89.247995000000003</v>
      </c>
      <c r="J430">
        <f t="shared" si="6"/>
        <v>-0.88247074999999997</v>
      </c>
    </row>
    <row r="431" spans="1:10" x14ac:dyDescent="0.55000000000000004">
      <c r="A431">
        <v>66.985000000000497</v>
      </c>
      <c r="B431">
        <v>15.6994476318359</v>
      </c>
      <c r="C431">
        <v>-5066530</v>
      </c>
      <c r="D431">
        <v>-7238639</v>
      </c>
      <c r="E431">
        <v>5944327</v>
      </c>
      <c r="F431">
        <v>2973750</v>
      </c>
      <c r="G431">
        <v>134.49980500000001</v>
      </c>
      <c r="H431">
        <v>89.248009999999994</v>
      </c>
      <c r="J431">
        <f t="shared" si="6"/>
        <v>-0.846773</v>
      </c>
    </row>
    <row r="432" spans="1:10" x14ac:dyDescent="0.55000000000000004">
      <c r="A432">
        <v>67.141000000003203</v>
      </c>
      <c r="B432">
        <v>12.217529296875</v>
      </c>
      <c r="C432">
        <v>-5113967</v>
      </c>
      <c r="D432">
        <v>-7213841</v>
      </c>
      <c r="E432">
        <v>6006776</v>
      </c>
      <c r="F432">
        <v>3052725</v>
      </c>
      <c r="G432">
        <v>134.49979500000001</v>
      </c>
      <c r="H432">
        <v>89.248019999999997</v>
      </c>
      <c r="J432">
        <f t="shared" si="6"/>
        <v>-0.81707675000000002</v>
      </c>
    </row>
    <row r="433" spans="1:10" x14ac:dyDescent="0.55000000000000004">
      <c r="A433">
        <v>67.297000000005895</v>
      </c>
      <c r="B433">
        <v>8.41107177734375</v>
      </c>
      <c r="C433">
        <v>-5104119</v>
      </c>
      <c r="D433">
        <v>-7214001</v>
      </c>
      <c r="E433">
        <v>6046726</v>
      </c>
      <c r="F433">
        <v>3107548</v>
      </c>
      <c r="G433">
        <v>134.49981500000001</v>
      </c>
      <c r="H433">
        <v>89.24803</v>
      </c>
      <c r="J433">
        <f t="shared" si="6"/>
        <v>-0.79096149999999998</v>
      </c>
    </row>
    <row r="434" spans="1:10" x14ac:dyDescent="0.55000000000000004">
      <c r="A434">
        <v>67.452999999994006</v>
      </c>
      <c r="B434">
        <v>5.848388671875</v>
      </c>
      <c r="C434">
        <v>-5073974</v>
      </c>
      <c r="D434">
        <v>-7144099</v>
      </c>
      <c r="E434">
        <v>6107226</v>
      </c>
      <c r="F434">
        <v>3088349</v>
      </c>
      <c r="G434">
        <v>134.49981500000001</v>
      </c>
      <c r="H434">
        <v>89.248045000000005</v>
      </c>
      <c r="J434">
        <f t="shared" si="6"/>
        <v>-0.75562450000000003</v>
      </c>
    </row>
    <row r="435" spans="1:10" x14ac:dyDescent="0.55000000000000004">
      <c r="A435">
        <v>67.610000000000497</v>
      </c>
      <c r="B435">
        <v>1.9115905761718699</v>
      </c>
      <c r="C435">
        <v>-5046139</v>
      </c>
      <c r="D435">
        <v>-7172335</v>
      </c>
      <c r="E435">
        <v>6178458</v>
      </c>
      <c r="F435">
        <v>3181436</v>
      </c>
      <c r="G435">
        <v>134.49983</v>
      </c>
      <c r="H435">
        <v>89.248050000000006</v>
      </c>
      <c r="J435">
        <f t="shared" si="6"/>
        <v>-0.71464499999999997</v>
      </c>
    </row>
    <row r="436" spans="1:10" x14ac:dyDescent="0.55000000000000004">
      <c r="A436">
        <v>67.766000000003203</v>
      </c>
      <c r="B436">
        <v>-1.22978210449218</v>
      </c>
      <c r="C436">
        <v>-5040322</v>
      </c>
      <c r="D436">
        <v>-7164953</v>
      </c>
      <c r="E436">
        <v>6238896</v>
      </c>
      <c r="F436">
        <v>3282897</v>
      </c>
      <c r="G436">
        <v>134.49982</v>
      </c>
      <c r="H436">
        <v>89.248050000000006</v>
      </c>
      <c r="J436">
        <f t="shared" si="6"/>
        <v>-0.67087050000000004</v>
      </c>
    </row>
    <row r="437" spans="1:10" x14ac:dyDescent="0.55000000000000004">
      <c r="A437">
        <v>67.922000000005895</v>
      </c>
      <c r="B437">
        <v>-4.0485382080078098</v>
      </c>
      <c r="C437">
        <v>-5060290</v>
      </c>
      <c r="D437">
        <v>-7162723</v>
      </c>
      <c r="E437">
        <v>6274138</v>
      </c>
      <c r="F437">
        <v>3387645</v>
      </c>
      <c r="G437">
        <v>134.49983499999999</v>
      </c>
      <c r="H437">
        <v>89.248069999999998</v>
      </c>
      <c r="J437">
        <f t="shared" si="6"/>
        <v>-0.64030750000000003</v>
      </c>
    </row>
    <row r="438" spans="1:10" x14ac:dyDescent="0.55000000000000004">
      <c r="A438">
        <v>68.077999999994006</v>
      </c>
      <c r="B438">
        <v>-7.6949462890625</v>
      </c>
      <c r="C438">
        <v>-5107440</v>
      </c>
      <c r="D438">
        <v>-7100032</v>
      </c>
      <c r="E438">
        <v>6467570</v>
      </c>
      <c r="F438">
        <v>3632881</v>
      </c>
      <c r="G438">
        <v>134.49984000000001</v>
      </c>
      <c r="H438">
        <v>89.248095000000006</v>
      </c>
      <c r="J438">
        <f t="shared" si="6"/>
        <v>-0.52675525000000001</v>
      </c>
    </row>
    <row r="439" spans="1:10" x14ac:dyDescent="0.55000000000000004">
      <c r="A439">
        <v>68.235000000000497</v>
      </c>
      <c r="B439">
        <v>-21.9524536132812</v>
      </c>
      <c r="C439">
        <v>-5117061</v>
      </c>
      <c r="D439">
        <v>-7104626</v>
      </c>
      <c r="E439">
        <v>6670528</v>
      </c>
      <c r="F439">
        <v>3908178</v>
      </c>
      <c r="G439">
        <v>134.49986999999999</v>
      </c>
      <c r="H439">
        <v>89.248144999999994</v>
      </c>
      <c r="J439">
        <f t="shared" si="6"/>
        <v>-0.41074525000000001</v>
      </c>
    </row>
    <row r="440" spans="1:10" x14ac:dyDescent="0.55000000000000004">
      <c r="A440">
        <v>68.406000000002606</v>
      </c>
      <c r="B440">
        <v>-31.6424560546875</v>
      </c>
      <c r="C440">
        <v>-5142333</v>
      </c>
      <c r="D440">
        <v>-7082522</v>
      </c>
      <c r="E440">
        <v>6677682</v>
      </c>
      <c r="F440">
        <v>3881149</v>
      </c>
      <c r="G440">
        <v>134.49988500000001</v>
      </c>
      <c r="H440">
        <v>89.248159999999999</v>
      </c>
      <c r="J440">
        <f t="shared" si="6"/>
        <v>-0.41650599999999999</v>
      </c>
    </row>
    <row r="441" spans="1:10" x14ac:dyDescent="0.55000000000000004">
      <c r="A441">
        <v>68.562999999994602</v>
      </c>
      <c r="B441">
        <v>-32.579940795898402</v>
      </c>
      <c r="C441">
        <v>-5142568</v>
      </c>
      <c r="D441">
        <v>-7083419</v>
      </c>
      <c r="E441">
        <v>6687353</v>
      </c>
      <c r="F441">
        <v>3857460</v>
      </c>
      <c r="G441">
        <v>134.49988999999999</v>
      </c>
      <c r="H441">
        <v>89.248159999999999</v>
      </c>
      <c r="J441">
        <f t="shared" si="6"/>
        <v>-0.42029349999999999</v>
      </c>
    </row>
    <row r="442" spans="1:10" x14ac:dyDescent="0.55000000000000004">
      <c r="A442">
        <v>68.718999999997294</v>
      </c>
      <c r="B442">
        <v>-32.805404663085902</v>
      </c>
      <c r="C442">
        <v>-5087428</v>
      </c>
      <c r="D442">
        <v>-7100304</v>
      </c>
      <c r="E442">
        <v>6694326</v>
      </c>
      <c r="F442">
        <v>3885487</v>
      </c>
      <c r="G442">
        <v>134.49989500000001</v>
      </c>
      <c r="H442">
        <v>89.248165</v>
      </c>
      <c r="J442">
        <f t="shared" si="6"/>
        <v>-0.40197975000000002</v>
      </c>
    </row>
    <row r="443" spans="1:10" x14ac:dyDescent="0.55000000000000004">
      <c r="A443">
        <v>68.891000000003203</v>
      </c>
      <c r="B443">
        <v>-33.441741943359297</v>
      </c>
      <c r="C443">
        <v>-5088506</v>
      </c>
      <c r="D443">
        <v>-7160109</v>
      </c>
      <c r="E443">
        <v>6719297</v>
      </c>
      <c r="F443">
        <v>3946627</v>
      </c>
      <c r="G443">
        <v>134.49988999999999</v>
      </c>
      <c r="H443">
        <v>89.248154999999997</v>
      </c>
      <c r="J443">
        <f t="shared" si="6"/>
        <v>-0.39567275000000002</v>
      </c>
    </row>
    <row r="444" spans="1:10" x14ac:dyDescent="0.55000000000000004">
      <c r="A444">
        <v>69.047000000005895</v>
      </c>
      <c r="B444">
        <v>-34.495574951171797</v>
      </c>
      <c r="C444">
        <v>-5090077</v>
      </c>
      <c r="D444">
        <v>-7157801</v>
      </c>
      <c r="E444">
        <v>6730715</v>
      </c>
      <c r="F444">
        <v>3982737</v>
      </c>
      <c r="G444">
        <v>134.49988999999999</v>
      </c>
      <c r="H444">
        <v>89.248159999999999</v>
      </c>
      <c r="J444">
        <f t="shared" si="6"/>
        <v>-0.38360650000000002</v>
      </c>
    </row>
    <row r="445" spans="1:10" x14ac:dyDescent="0.55000000000000004">
      <c r="A445">
        <v>69.202999999994006</v>
      </c>
      <c r="B445">
        <v>-35.192184448242102</v>
      </c>
      <c r="C445">
        <v>-5073947</v>
      </c>
      <c r="D445">
        <v>-7154707</v>
      </c>
      <c r="E445">
        <v>6743506</v>
      </c>
      <c r="F445">
        <v>3993180</v>
      </c>
      <c r="G445">
        <v>134.49990500000001</v>
      </c>
      <c r="H445">
        <v>89.248170000000002</v>
      </c>
      <c r="J445">
        <f t="shared" si="6"/>
        <v>-0.37299199999999999</v>
      </c>
    </row>
    <row r="446" spans="1:10" x14ac:dyDescent="0.55000000000000004">
      <c r="A446">
        <v>69.360000000000497</v>
      </c>
      <c r="B446">
        <v>-36.329391479492102</v>
      </c>
      <c r="C446">
        <v>-5052525</v>
      </c>
      <c r="D446">
        <v>-7118508</v>
      </c>
      <c r="E446">
        <v>6779332</v>
      </c>
      <c r="F446">
        <v>4016756</v>
      </c>
      <c r="G446">
        <v>134.4999</v>
      </c>
      <c r="H446">
        <v>89.248159999999999</v>
      </c>
      <c r="J446">
        <f t="shared" si="6"/>
        <v>-0.34373625000000002</v>
      </c>
    </row>
    <row r="447" spans="1:10" x14ac:dyDescent="0.55000000000000004">
      <c r="A447">
        <v>69.531000000002606</v>
      </c>
      <c r="B447">
        <v>-38.0518798828125</v>
      </c>
      <c r="C447">
        <v>-5067131</v>
      </c>
      <c r="D447">
        <v>-7128276</v>
      </c>
      <c r="E447">
        <v>6800373</v>
      </c>
      <c r="F447">
        <v>4087155</v>
      </c>
      <c r="G447">
        <v>134.4999</v>
      </c>
      <c r="H447">
        <v>89.248180000000005</v>
      </c>
      <c r="J447">
        <f t="shared" si="6"/>
        <v>-0.32696975</v>
      </c>
    </row>
    <row r="448" spans="1:10" x14ac:dyDescent="0.55000000000000004">
      <c r="A448">
        <v>69.687999999994602</v>
      </c>
      <c r="B448">
        <v>-40.170654296875</v>
      </c>
      <c r="C448">
        <v>-5086080</v>
      </c>
      <c r="D448">
        <v>-7109616</v>
      </c>
      <c r="E448">
        <v>6836462</v>
      </c>
      <c r="F448">
        <v>4079759</v>
      </c>
      <c r="G448">
        <v>134.49992</v>
      </c>
      <c r="H448">
        <v>89.248180000000005</v>
      </c>
      <c r="J448">
        <f t="shared" si="6"/>
        <v>-0.31986874999999998</v>
      </c>
    </row>
    <row r="449" spans="1:10" x14ac:dyDescent="0.55000000000000004">
      <c r="A449">
        <v>69.827999999994006</v>
      </c>
      <c r="B449">
        <v>-41.758293151855398</v>
      </c>
      <c r="C449">
        <v>-5091713</v>
      </c>
      <c r="D449">
        <v>-7162713</v>
      </c>
      <c r="E449">
        <v>6878567</v>
      </c>
      <c r="F449">
        <v>4149366</v>
      </c>
      <c r="G449">
        <v>134.49991</v>
      </c>
      <c r="H449">
        <v>89.248170000000002</v>
      </c>
      <c r="J449">
        <f t="shared" si="6"/>
        <v>-0.30662325000000001</v>
      </c>
    </row>
    <row r="450" spans="1:10" x14ac:dyDescent="0.55000000000000004">
      <c r="A450">
        <v>69.985000000000497</v>
      </c>
      <c r="B450">
        <v>-44.198013305663999</v>
      </c>
      <c r="C450">
        <v>-5074891</v>
      </c>
      <c r="D450">
        <v>-7110838</v>
      </c>
      <c r="E450">
        <v>6918568</v>
      </c>
      <c r="F450">
        <v>4233413</v>
      </c>
      <c r="G450">
        <v>134.4999</v>
      </c>
      <c r="H450">
        <v>89.248199999999997</v>
      </c>
      <c r="J450">
        <f t="shared" si="6"/>
        <v>-0.25843699999999997</v>
      </c>
    </row>
    <row r="451" spans="1:10" x14ac:dyDescent="0.55000000000000004">
      <c r="A451">
        <v>70.141000000003203</v>
      </c>
      <c r="B451">
        <v>-46.836051940917898</v>
      </c>
      <c r="C451">
        <v>-5086280</v>
      </c>
      <c r="D451">
        <v>-7119182</v>
      </c>
      <c r="E451">
        <v>6981061</v>
      </c>
      <c r="F451">
        <v>4349859</v>
      </c>
      <c r="G451">
        <v>134.49992</v>
      </c>
      <c r="H451">
        <v>89.24821</v>
      </c>
      <c r="J451">
        <f t="shared" ref="J451:J514" si="7">AVERAGE(C451:F451)/1000000</f>
        <v>-0.21863550000000001</v>
      </c>
    </row>
    <row r="452" spans="1:10" x14ac:dyDescent="0.55000000000000004">
      <c r="A452">
        <v>70.297000000005895</v>
      </c>
      <c r="B452">
        <v>-50.157554626464801</v>
      </c>
      <c r="C452">
        <v>-5112313</v>
      </c>
      <c r="D452">
        <v>-7041379</v>
      </c>
      <c r="E452">
        <v>6976751</v>
      </c>
      <c r="F452">
        <v>4464819</v>
      </c>
      <c r="G452">
        <v>134.49992</v>
      </c>
      <c r="H452">
        <v>89.248220000000003</v>
      </c>
      <c r="J452">
        <f t="shared" si="7"/>
        <v>-0.17803050000000001</v>
      </c>
    </row>
    <row r="453" spans="1:10" x14ac:dyDescent="0.55000000000000004">
      <c r="A453">
        <v>70.452999999994006</v>
      </c>
      <c r="B453">
        <v>-54.123260498046797</v>
      </c>
      <c r="C453">
        <v>-5119604</v>
      </c>
      <c r="D453">
        <v>-6970871</v>
      </c>
      <c r="E453">
        <v>6989404</v>
      </c>
      <c r="F453">
        <v>4562268</v>
      </c>
      <c r="G453">
        <v>134.49993000000001</v>
      </c>
      <c r="H453">
        <v>89.248225000000005</v>
      </c>
      <c r="J453">
        <f t="shared" si="7"/>
        <v>-0.13470075000000001</v>
      </c>
    </row>
    <row r="454" spans="1:10" x14ac:dyDescent="0.55000000000000004">
      <c r="A454">
        <v>70.610000000000497</v>
      </c>
      <c r="B454">
        <v>-58.205085754394503</v>
      </c>
      <c r="C454">
        <v>-5011221</v>
      </c>
      <c r="D454">
        <v>-6736911</v>
      </c>
      <c r="E454">
        <v>6895698</v>
      </c>
      <c r="F454">
        <v>4548603</v>
      </c>
      <c r="G454">
        <v>134.499945</v>
      </c>
      <c r="H454">
        <v>89.248234999999994</v>
      </c>
      <c r="J454">
        <f t="shared" si="7"/>
        <v>-7.5957750000000004E-2</v>
      </c>
    </row>
    <row r="455" spans="1:10" x14ac:dyDescent="0.55000000000000004">
      <c r="A455">
        <v>70.766000000003203</v>
      </c>
      <c r="B455">
        <v>-62.828025817871001</v>
      </c>
      <c r="C455">
        <v>-4422541</v>
      </c>
      <c r="D455">
        <v>-5775345</v>
      </c>
      <c r="E455">
        <v>6195163</v>
      </c>
      <c r="F455">
        <v>3837197</v>
      </c>
      <c r="G455">
        <v>134.49995000000001</v>
      </c>
      <c r="H455">
        <v>89.248255</v>
      </c>
      <c r="J455">
        <f t="shared" si="7"/>
        <v>-4.1381500000000002E-2</v>
      </c>
    </row>
    <row r="456" spans="1:10" x14ac:dyDescent="0.55000000000000004">
      <c r="A456">
        <v>70.922000000005895</v>
      </c>
      <c r="B456">
        <v>-68.298095703125</v>
      </c>
      <c r="C456">
        <v>-2213332</v>
      </c>
      <c r="D456">
        <v>-4198812</v>
      </c>
      <c r="E456">
        <v>4394314</v>
      </c>
      <c r="F456">
        <v>1996713</v>
      </c>
      <c r="G456">
        <v>134.49995999999999</v>
      </c>
      <c r="H456">
        <v>89.248275000000007</v>
      </c>
      <c r="J456">
        <f t="shared" si="7"/>
        <v>-5.2792500000000001E-3</v>
      </c>
    </row>
    <row r="457" spans="1:10" x14ac:dyDescent="0.55000000000000004">
      <c r="A457">
        <v>71.077999999994006</v>
      </c>
      <c r="B457">
        <v>-75.8846435546875</v>
      </c>
      <c r="C457">
        <v>-2181188</v>
      </c>
      <c r="D457">
        <v>-4210146</v>
      </c>
      <c r="E457">
        <v>4494784</v>
      </c>
      <c r="F457">
        <v>2110691</v>
      </c>
      <c r="G457">
        <v>134.49996999999999</v>
      </c>
      <c r="H457">
        <v>89.248284999999996</v>
      </c>
      <c r="J457">
        <f t="shared" si="7"/>
        <v>5.353525E-2</v>
      </c>
    </row>
    <row r="458" spans="1:10" x14ac:dyDescent="0.55000000000000004">
      <c r="A458">
        <v>71.235000000000497</v>
      </c>
      <c r="B458">
        <v>-82.223854064941406</v>
      </c>
      <c r="C458">
        <v>-2283869</v>
      </c>
      <c r="D458">
        <v>-4206954</v>
      </c>
      <c r="E458">
        <v>4714317</v>
      </c>
      <c r="F458">
        <v>2400446</v>
      </c>
      <c r="G458">
        <v>134.49998500000001</v>
      </c>
      <c r="H458">
        <v>89.248334999999997</v>
      </c>
      <c r="J458">
        <f t="shared" si="7"/>
        <v>0.15598500000000001</v>
      </c>
    </row>
    <row r="459" spans="1:10" x14ac:dyDescent="0.55000000000000004">
      <c r="A459">
        <v>71.391000000003203</v>
      </c>
      <c r="B459">
        <v>-90.650985717773395</v>
      </c>
      <c r="C459">
        <v>-2409179</v>
      </c>
      <c r="D459">
        <v>-4265306</v>
      </c>
      <c r="E459">
        <v>4963820</v>
      </c>
      <c r="F459">
        <v>2683345</v>
      </c>
      <c r="G459">
        <v>134.50000499999999</v>
      </c>
      <c r="H459">
        <v>89.248365000000007</v>
      </c>
      <c r="J459">
        <f t="shared" si="7"/>
        <v>0.24317</v>
      </c>
    </row>
    <row r="460" spans="1:10" x14ac:dyDescent="0.55000000000000004">
      <c r="A460">
        <v>71.547000000005895</v>
      </c>
      <c r="B460">
        <v>-97.962165832519503</v>
      </c>
      <c r="C460">
        <v>-2600171</v>
      </c>
      <c r="D460">
        <v>-4334193</v>
      </c>
      <c r="E460">
        <v>5218984</v>
      </c>
      <c r="F460">
        <v>3024371</v>
      </c>
      <c r="G460">
        <v>134.50001</v>
      </c>
      <c r="H460">
        <v>89.248369999999994</v>
      </c>
      <c r="J460">
        <f t="shared" si="7"/>
        <v>0.32724775</v>
      </c>
    </row>
    <row r="461" spans="1:10" x14ac:dyDescent="0.55000000000000004">
      <c r="A461">
        <v>71.687999999994602</v>
      </c>
      <c r="B461">
        <v>-105.118476867675</v>
      </c>
      <c r="C461">
        <v>-2788892</v>
      </c>
      <c r="D461">
        <v>-4439171</v>
      </c>
      <c r="E461">
        <v>5443992</v>
      </c>
      <c r="F461">
        <v>3297102</v>
      </c>
      <c r="G461">
        <v>134.50004000000001</v>
      </c>
      <c r="H461">
        <v>89.248400000000004</v>
      </c>
      <c r="J461">
        <f t="shared" si="7"/>
        <v>0.37825775</v>
      </c>
    </row>
    <row r="462" spans="1:10" x14ac:dyDescent="0.55000000000000004">
      <c r="A462">
        <v>71.843999999997294</v>
      </c>
      <c r="B462">
        <v>-112.86264038085901</v>
      </c>
      <c r="C462">
        <v>-3028437</v>
      </c>
      <c r="D462">
        <v>-4556528</v>
      </c>
      <c r="E462">
        <v>5719653</v>
      </c>
      <c r="F462">
        <v>3713487</v>
      </c>
      <c r="G462">
        <v>134.500055</v>
      </c>
      <c r="H462">
        <v>89.248424999999997</v>
      </c>
      <c r="J462">
        <f t="shared" si="7"/>
        <v>0.46204374999999998</v>
      </c>
    </row>
    <row r="463" spans="1:10" x14ac:dyDescent="0.55000000000000004">
      <c r="A463">
        <v>72</v>
      </c>
      <c r="B463">
        <v>-121.41404724121</v>
      </c>
      <c r="C463">
        <v>-3242918</v>
      </c>
      <c r="D463">
        <v>-4711499</v>
      </c>
      <c r="E463">
        <v>5984413</v>
      </c>
      <c r="F463">
        <v>4130187</v>
      </c>
      <c r="G463">
        <v>134.50006500000001</v>
      </c>
      <c r="H463">
        <v>89.248455000000007</v>
      </c>
      <c r="J463">
        <f t="shared" si="7"/>
        <v>0.54004574999999999</v>
      </c>
    </row>
    <row r="464" spans="1:10" x14ac:dyDescent="0.55000000000000004">
      <c r="A464">
        <v>72.156000000002606</v>
      </c>
      <c r="B464">
        <v>-128.29339599609301</v>
      </c>
      <c r="C464">
        <v>-3511617</v>
      </c>
      <c r="D464">
        <v>-4822221</v>
      </c>
      <c r="E464">
        <v>6160050</v>
      </c>
      <c r="F464">
        <v>4449157</v>
      </c>
      <c r="G464">
        <v>134.50009</v>
      </c>
      <c r="H464">
        <v>89.248469999999998</v>
      </c>
      <c r="J464">
        <f t="shared" si="7"/>
        <v>0.56884224999999999</v>
      </c>
    </row>
    <row r="465" spans="1:10" x14ac:dyDescent="0.55000000000000004">
      <c r="A465">
        <v>72.312999999994602</v>
      </c>
      <c r="B465">
        <v>-134.648666381835</v>
      </c>
      <c r="C465">
        <v>-3553100</v>
      </c>
      <c r="D465">
        <v>-4746957</v>
      </c>
      <c r="E465">
        <v>6264890</v>
      </c>
      <c r="F465">
        <v>4614621</v>
      </c>
      <c r="G465">
        <v>134.50009</v>
      </c>
      <c r="H465">
        <v>89.248500000000007</v>
      </c>
      <c r="J465">
        <f t="shared" si="7"/>
        <v>0.64486350000000003</v>
      </c>
    </row>
    <row r="466" spans="1:10" x14ac:dyDescent="0.55000000000000004">
      <c r="A466">
        <v>72.468999999997294</v>
      </c>
      <c r="B466">
        <v>-141.90267944335901</v>
      </c>
      <c r="C466">
        <v>-3554330</v>
      </c>
      <c r="D466">
        <v>-4642881</v>
      </c>
      <c r="E466">
        <v>6343907</v>
      </c>
      <c r="F466">
        <v>4746868</v>
      </c>
      <c r="G466">
        <v>134.50010499999999</v>
      </c>
      <c r="H466">
        <v>89.248514999999998</v>
      </c>
      <c r="J466">
        <f t="shared" si="7"/>
        <v>0.72339100000000001</v>
      </c>
    </row>
    <row r="467" spans="1:10" x14ac:dyDescent="0.55000000000000004">
      <c r="A467">
        <v>72.625</v>
      </c>
      <c r="B467">
        <v>-147.75720214843699</v>
      </c>
      <c r="C467">
        <v>-3559113</v>
      </c>
      <c r="D467">
        <v>-4549236</v>
      </c>
      <c r="E467">
        <v>6371570</v>
      </c>
      <c r="F467">
        <v>4882481</v>
      </c>
      <c r="G467">
        <v>134.50011499999999</v>
      </c>
      <c r="H467">
        <v>89.248535000000004</v>
      </c>
      <c r="J467">
        <f t="shared" si="7"/>
        <v>0.7864255</v>
      </c>
    </row>
    <row r="468" spans="1:10" x14ac:dyDescent="0.55000000000000004">
      <c r="A468">
        <v>72.781000000002606</v>
      </c>
      <c r="B468">
        <v>-153.81523132324199</v>
      </c>
      <c r="C468">
        <v>-3528736</v>
      </c>
      <c r="D468">
        <v>-4427209</v>
      </c>
      <c r="E468">
        <v>6382064</v>
      </c>
      <c r="F468">
        <v>4975404</v>
      </c>
      <c r="G468">
        <v>134.50013000000001</v>
      </c>
      <c r="H468">
        <v>89.248559999999998</v>
      </c>
      <c r="J468">
        <f t="shared" si="7"/>
        <v>0.85038075000000002</v>
      </c>
    </row>
    <row r="469" spans="1:10" x14ac:dyDescent="0.55000000000000004">
      <c r="A469">
        <v>72.937999999994602</v>
      </c>
      <c r="B469">
        <v>-159.48912048339801</v>
      </c>
      <c r="C469">
        <v>-3482208</v>
      </c>
      <c r="D469">
        <v>-4342246</v>
      </c>
      <c r="E469">
        <v>6411703</v>
      </c>
      <c r="F469">
        <v>5089300</v>
      </c>
      <c r="G469">
        <v>134.500145</v>
      </c>
      <c r="H469">
        <v>89.248575000000002</v>
      </c>
      <c r="J469">
        <f t="shared" si="7"/>
        <v>0.91913725000000002</v>
      </c>
    </row>
    <row r="470" spans="1:10" x14ac:dyDescent="0.55000000000000004">
      <c r="A470">
        <v>73.093999999997294</v>
      </c>
      <c r="B470">
        <v>-164.71072387695301</v>
      </c>
      <c r="C470">
        <v>-3425492</v>
      </c>
      <c r="D470">
        <v>-4232936</v>
      </c>
      <c r="E470">
        <v>6421040</v>
      </c>
      <c r="F470">
        <v>5129054</v>
      </c>
      <c r="G470">
        <v>134.500145</v>
      </c>
      <c r="H470">
        <v>89.248589999999993</v>
      </c>
      <c r="J470">
        <f t="shared" si="7"/>
        <v>0.97291649999999996</v>
      </c>
    </row>
    <row r="471" spans="1:10" x14ac:dyDescent="0.55000000000000004">
      <c r="A471">
        <v>73.266000000003203</v>
      </c>
      <c r="B471">
        <v>-170.95225524902301</v>
      </c>
      <c r="C471">
        <v>-3368433</v>
      </c>
      <c r="D471">
        <v>-4141526</v>
      </c>
      <c r="E471">
        <v>6418664</v>
      </c>
      <c r="F471">
        <v>5188101</v>
      </c>
      <c r="G471">
        <v>134.50015500000001</v>
      </c>
      <c r="H471">
        <v>89.248615000000001</v>
      </c>
      <c r="J471">
        <f t="shared" si="7"/>
        <v>1.0242015</v>
      </c>
    </row>
    <row r="472" spans="1:10" x14ac:dyDescent="0.55000000000000004">
      <c r="A472">
        <v>73.422000000005895</v>
      </c>
      <c r="B472">
        <v>-176.56866455078099</v>
      </c>
      <c r="C472">
        <v>-3281115</v>
      </c>
      <c r="D472">
        <v>-3962219</v>
      </c>
      <c r="E472">
        <v>6417352</v>
      </c>
      <c r="F472">
        <v>5228923</v>
      </c>
      <c r="G472">
        <v>134.50018499999999</v>
      </c>
      <c r="H472">
        <v>89.248639999999995</v>
      </c>
      <c r="J472">
        <f t="shared" si="7"/>
        <v>1.1007352500000001</v>
      </c>
    </row>
    <row r="473" spans="1:10" x14ac:dyDescent="0.55000000000000004">
      <c r="A473">
        <v>73.562999999994602</v>
      </c>
      <c r="B473">
        <v>-182.09214782714801</v>
      </c>
      <c r="C473">
        <v>-3212485</v>
      </c>
      <c r="D473">
        <v>-3860170</v>
      </c>
      <c r="E473">
        <v>6419059</v>
      </c>
      <c r="F473">
        <v>5332559</v>
      </c>
      <c r="G473">
        <v>134.50020000000001</v>
      </c>
      <c r="H473">
        <v>89.248665000000003</v>
      </c>
      <c r="J473">
        <f t="shared" si="7"/>
        <v>1.1697407500000001</v>
      </c>
    </row>
    <row r="474" spans="1:10" x14ac:dyDescent="0.55000000000000004">
      <c r="A474">
        <v>73.718999999997294</v>
      </c>
      <c r="B474">
        <v>-187.59312438964801</v>
      </c>
      <c r="C474">
        <v>-3136287</v>
      </c>
      <c r="D474">
        <v>-3768577</v>
      </c>
      <c r="E474">
        <v>6417146</v>
      </c>
      <c r="F474">
        <v>5377473</v>
      </c>
      <c r="G474">
        <v>134.50020499999999</v>
      </c>
      <c r="H474">
        <v>89.248665000000003</v>
      </c>
      <c r="J474">
        <f t="shared" si="7"/>
        <v>1.22243875</v>
      </c>
    </row>
    <row r="475" spans="1:10" x14ac:dyDescent="0.55000000000000004">
      <c r="A475">
        <v>73.875</v>
      </c>
      <c r="B475">
        <v>-192.54974365234301</v>
      </c>
      <c r="C475">
        <v>-3095431</v>
      </c>
      <c r="D475">
        <v>-3675235</v>
      </c>
      <c r="E475">
        <v>6402514</v>
      </c>
      <c r="F475">
        <v>5379341</v>
      </c>
      <c r="G475">
        <v>134.500215</v>
      </c>
      <c r="H475">
        <v>89.248699999999999</v>
      </c>
      <c r="J475">
        <f t="shared" si="7"/>
        <v>1.25279725</v>
      </c>
    </row>
    <row r="476" spans="1:10" x14ac:dyDescent="0.55000000000000004">
      <c r="A476">
        <v>74.031000000002606</v>
      </c>
      <c r="B476">
        <v>-197.70446777343699</v>
      </c>
      <c r="C476">
        <v>-3020368</v>
      </c>
      <c r="D476">
        <v>-3570600</v>
      </c>
      <c r="E476">
        <v>6394135</v>
      </c>
      <c r="F476">
        <v>5407757</v>
      </c>
      <c r="G476">
        <v>134.50020499999999</v>
      </c>
      <c r="H476">
        <v>89.248705000000001</v>
      </c>
      <c r="J476">
        <f t="shared" si="7"/>
        <v>1.3027310000000001</v>
      </c>
    </row>
    <row r="477" spans="1:10" x14ac:dyDescent="0.55000000000000004">
      <c r="A477">
        <v>74.187999999994602</v>
      </c>
      <c r="B477">
        <v>-203.406478881835</v>
      </c>
      <c r="C477">
        <v>-2932348</v>
      </c>
      <c r="D477">
        <v>-3476718</v>
      </c>
      <c r="E477">
        <v>6371322</v>
      </c>
      <c r="F477">
        <v>5447945</v>
      </c>
      <c r="G477">
        <v>134.50024500000001</v>
      </c>
      <c r="H477">
        <v>89.248724999999993</v>
      </c>
      <c r="J477">
        <f t="shared" si="7"/>
        <v>1.35255025</v>
      </c>
    </row>
    <row r="478" spans="1:10" x14ac:dyDescent="0.55000000000000004">
      <c r="A478">
        <v>74.343999999997294</v>
      </c>
      <c r="B478">
        <v>-208.901763916015</v>
      </c>
      <c r="C478">
        <v>-2840175</v>
      </c>
      <c r="D478">
        <v>-3363026</v>
      </c>
      <c r="E478">
        <v>6356442</v>
      </c>
      <c r="F478">
        <v>5450571</v>
      </c>
      <c r="G478">
        <v>134.50024500000001</v>
      </c>
      <c r="H478">
        <v>89.248745</v>
      </c>
      <c r="J478">
        <f t="shared" si="7"/>
        <v>1.4009529999999999</v>
      </c>
    </row>
    <row r="479" spans="1:10" x14ac:dyDescent="0.55000000000000004">
      <c r="A479">
        <v>74.5</v>
      </c>
      <c r="B479">
        <v>-214.47311401367099</v>
      </c>
      <c r="C479">
        <v>-2768346</v>
      </c>
      <c r="D479">
        <v>-3195589</v>
      </c>
      <c r="E479">
        <v>6352903</v>
      </c>
      <c r="F479">
        <v>5512566</v>
      </c>
      <c r="G479">
        <v>134.50025500000001</v>
      </c>
      <c r="H479">
        <v>89.248774999999995</v>
      </c>
      <c r="J479">
        <f t="shared" si="7"/>
        <v>1.4753835</v>
      </c>
    </row>
    <row r="480" spans="1:10" x14ac:dyDescent="0.55000000000000004">
      <c r="A480">
        <v>74.656000000002606</v>
      </c>
      <c r="B480">
        <v>-219.709701538085</v>
      </c>
      <c r="C480">
        <v>-2720778</v>
      </c>
      <c r="D480">
        <v>-3100040</v>
      </c>
      <c r="E480">
        <v>6350675</v>
      </c>
      <c r="F480">
        <v>5564004</v>
      </c>
      <c r="G480">
        <v>134.50026500000001</v>
      </c>
      <c r="H480">
        <v>89.248784999999998</v>
      </c>
      <c r="J480">
        <f t="shared" si="7"/>
        <v>1.5234652500000001</v>
      </c>
    </row>
    <row r="481" spans="1:10" x14ac:dyDescent="0.55000000000000004">
      <c r="A481">
        <v>74.812999999994602</v>
      </c>
      <c r="B481">
        <v>-225.57362365722599</v>
      </c>
      <c r="C481">
        <v>-2633727</v>
      </c>
      <c r="D481">
        <v>-3020439</v>
      </c>
      <c r="E481">
        <v>6359474</v>
      </c>
      <c r="F481">
        <v>5616866</v>
      </c>
      <c r="G481">
        <v>134.50026</v>
      </c>
      <c r="H481">
        <v>89.248800000000003</v>
      </c>
      <c r="J481">
        <f t="shared" si="7"/>
        <v>1.5805435000000001</v>
      </c>
    </row>
    <row r="482" spans="1:10" x14ac:dyDescent="0.55000000000000004">
      <c r="A482">
        <v>74.968999999997294</v>
      </c>
      <c r="B482">
        <v>-230.93135070800699</v>
      </c>
      <c r="C482">
        <v>-2570136</v>
      </c>
      <c r="D482">
        <v>-2880865</v>
      </c>
      <c r="E482">
        <v>6362667</v>
      </c>
      <c r="F482">
        <v>5641864</v>
      </c>
      <c r="G482">
        <v>134.50027499999999</v>
      </c>
      <c r="H482">
        <v>89.248835</v>
      </c>
      <c r="J482">
        <f t="shared" si="7"/>
        <v>1.6383825000000001</v>
      </c>
    </row>
    <row r="483" spans="1:10" x14ac:dyDescent="0.55000000000000004">
      <c r="A483">
        <v>75.125</v>
      </c>
      <c r="B483">
        <v>-236.58367919921801</v>
      </c>
      <c r="C483">
        <v>-2493046</v>
      </c>
      <c r="D483">
        <v>-2766764</v>
      </c>
      <c r="E483">
        <v>6372821</v>
      </c>
      <c r="F483">
        <v>5671635</v>
      </c>
      <c r="G483">
        <v>134.50030000000001</v>
      </c>
      <c r="H483">
        <v>89.248829999999998</v>
      </c>
      <c r="J483">
        <f t="shared" si="7"/>
        <v>1.6961615000000001</v>
      </c>
    </row>
    <row r="484" spans="1:10" x14ac:dyDescent="0.55000000000000004">
      <c r="A484">
        <v>75.281000000002606</v>
      </c>
      <c r="B484">
        <v>-242.05813598632801</v>
      </c>
      <c r="C484">
        <v>-2428808</v>
      </c>
      <c r="D484">
        <v>-2673637</v>
      </c>
      <c r="E484">
        <v>6369181</v>
      </c>
      <c r="F484">
        <v>5723154</v>
      </c>
      <c r="G484">
        <v>134.500315</v>
      </c>
      <c r="H484">
        <v>89.248859999999993</v>
      </c>
      <c r="J484">
        <f t="shared" si="7"/>
        <v>1.7474725</v>
      </c>
    </row>
    <row r="485" spans="1:10" x14ac:dyDescent="0.55000000000000004">
      <c r="A485">
        <v>75.437999999994602</v>
      </c>
      <c r="B485">
        <v>-246.95144653320301</v>
      </c>
      <c r="C485">
        <v>-2371970</v>
      </c>
      <c r="D485">
        <v>-2586765</v>
      </c>
      <c r="E485">
        <v>6367731</v>
      </c>
      <c r="F485">
        <v>5750962</v>
      </c>
      <c r="G485">
        <v>134.50031999999999</v>
      </c>
      <c r="H485">
        <v>89.248885000000001</v>
      </c>
      <c r="J485">
        <f t="shared" si="7"/>
        <v>1.7899894999999999</v>
      </c>
    </row>
    <row r="486" spans="1:10" x14ac:dyDescent="0.55000000000000004">
      <c r="A486">
        <v>75.593999999997294</v>
      </c>
      <c r="B486">
        <v>-253.01077270507801</v>
      </c>
      <c r="C486">
        <v>-2277061</v>
      </c>
      <c r="D486">
        <v>-2503312</v>
      </c>
      <c r="E486">
        <v>6377332</v>
      </c>
      <c r="F486">
        <v>5754191</v>
      </c>
      <c r="G486">
        <v>134.50033500000001</v>
      </c>
      <c r="H486">
        <v>89.248900000000006</v>
      </c>
      <c r="J486">
        <f t="shared" si="7"/>
        <v>1.8377874999999999</v>
      </c>
    </row>
    <row r="487" spans="1:10" x14ac:dyDescent="0.55000000000000004">
      <c r="A487">
        <v>75.75</v>
      </c>
      <c r="B487">
        <v>-257.95571899414</v>
      </c>
      <c r="C487">
        <v>-2213993</v>
      </c>
      <c r="D487">
        <v>-2395539</v>
      </c>
      <c r="E487">
        <v>6392609</v>
      </c>
      <c r="F487">
        <v>5818635</v>
      </c>
      <c r="G487">
        <v>134.50032999999999</v>
      </c>
      <c r="H487">
        <v>89.248914999999997</v>
      </c>
      <c r="J487">
        <f t="shared" si="7"/>
        <v>1.900428</v>
      </c>
    </row>
    <row r="488" spans="1:10" x14ac:dyDescent="0.55000000000000004">
      <c r="A488">
        <v>75.906000000002606</v>
      </c>
      <c r="B488">
        <v>-262.901611328125</v>
      </c>
      <c r="C488">
        <v>-2124557</v>
      </c>
      <c r="D488">
        <v>-2322550</v>
      </c>
      <c r="E488">
        <v>6394158</v>
      </c>
      <c r="F488">
        <v>5808237</v>
      </c>
      <c r="G488">
        <v>134.50034500000001</v>
      </c>
      <c r="H488">
        <v>89.248925</v>
      </c>
      <c r="J488">
        <f t="shared" si="7"/>
        <v>1.938822</v>
      </c>
    </row>
    <row r="489" spans="1:10" x14ac:dyDescent="0.55000000000000004">
      <c r="A489">
        <v>76.062999999994602</v>
      </c>
      <c r="B489">
        <v>-268.09530639648398</v>
      </c>
      <c r="C489">
        <v>-2077197</v>
      </c>
      <c r="D489">
        <v>-2243134</v>
      </c>
      <c r="E489">
        <v>6386787</v>
      </c>
      <c r="F489">
        <v>5844266</v>
      </c>
      <c r="G489">
        <v>134.50035</v>
      </c>
      <c r="H489">
        <v>89.248949999999994</v>
      </c>
      <c r="J489">
        <f t="shared" si="7"/>
        <v>1.9776805</v>
      </c>
    </row>
    <row r="490" spans="1:10" x14ac:dyDescent="0.55000000000000004">
      <c r="A490">
        <v>76.202999999994006</v>
      </c>
      <c r="B490">
        <v>-273.94274902343699</v>
      </c>
      <c r="C490">
        <v>-2032788</v>
      </c>
      <c r="D490">
        <v>-2127381</v>
      </c>
      <c r="E490">
        <v>6405388</v>
      </c>
      <c r="F490">
        <v>5943661</v>
      </c>
      <c r="G490">
        <v>134.50037499999999</v>
      </c>
      <c r="H490">
        <v>89.24897</v>
      </c>
      <c r="J490">
        <f t="shared" si="7"/>
        <v>2.0472199999999998</v>
      </c>
    </row>
    <row r="491" spans="1:10" x14ac:dyDescent="0.55000000000000004">
      <c r="A491">
        <v>76.360000000000497</v>
      </c>
      <c r="B491">
        <v>-279.10992431640602</v>
      </c>
      <c r="C491">
        <v>-1988762</v>
      </c>
      <c r="D491">
        <v>-2022723</v>
      </c>
      <c r="E491">
        <v>6422724</v>
      </c>
      <c r="F491">
        <v>6003068</v>
      </c>
      <c r="G491">
        <v>134.50038499999999</v>
      </c>
      <c r="H491">
        <v>89.248985000000005</v>
      </c>
      <c r="J491">
        <f t="shared" si="7"/>
        <v>2.1035767500000002</v>
      </c>
    </row>
    <row r="492" spans="1:10" x14ac:dyDescent="0.55000000000000004">
      <c r="A492">
        <v>76.516000000003203</v>
      </c>
      <c r="B492">
        <v>-283.91729736328102</v>
      </c>
      <c r="C492">
        <v>-1880910</v>
      </c>
      <c r="D492">
        <v>-1955869</v>
      </c>
      <c r="E492">
        <v>6428845</v>
      </c>
      <c r="F492">
        <v>6045761</v>
      </c>
      <c r="G492">
        <v>134.500395</v>
      </c>
      <c r="H492">
        <v>89.249009999999998</v>
      </c>
      <c r="J492">
        <f t="shared" si="7"/>
        <v>2.1594567499999999</v>
      </c>
    </row>
    <row r="493" spans="1:10" x14ac:dyDescent="0.55000000000000004">
      <c r="A493">
        <v>76.672000000005895</v>
      </c>
      <c r="B493">
        <v>-289.223876953125</v>
      </c>
      <c r="C493">
        <v>-1816294</v>
      </c>
      <c r="D493">
        <v>-1864570</v>
      </c>
      <c r="E493">
        <v>6438766</v>
      </c>
      <c r="F493">
        <v>6047562</v>
      </c>
      <c r="G493">
        <v>134.500415</v>
      </c>
      <c r="H493">
        <v>89.249030000000005</v>
      </c>
      <c r="J493">
        <f t="shared" si="7"/>
        <v>2.2013660000000002</v>
      </c>
    </row>
    <row r="494" spans="1:10" x14ac:dyDescent="0.55000000000000004">
      <c r="A494">
        <v>76.843999999997294</v>
      </c>
      <c r="B494">
        <v>-295.52618408203102</v>
      </c>
      <c r="C494">
        <v>-1759091</v>
      </c>
      <c r="D494">
        <v>-1759184</v>
      </c>
      <c r="E494">
        <v>6461473</v>
      </c>
      <c r="F494">
        <v>6067839</v>
      </c>
      <c r="G494">
        <v>134.500415</v>
      </c>
      <c r="H494">
        <v>89.249049999999997</v>
      </c>
      <c r="J494">
        <f t="shared" si="7"/>
        <v>2.25275925</v>
      </c>
    </row>
    <row r="495" spans="1:10" x14ac:dyDescent="0.55000000000000004">
      <c r="A495">
        <v>77.016000000003203</v>
      </c>
      <c r="B495">
        <v>-301.24865722656199</v>
      </c>
      <c r="C495">
        <v>-1658799</v>
      </c>
      <c r="D495">
        <v>-1606197</v>
      </c>
      <c r="E495">
        <v>6474675</v>
      </c>
      <c r="F495">
        <v>6110985</v>
      </c>
      <c r="G495">
        <v>134.50043500000001</v>
      </c>
      <c r="H495">
        <v>89.249070000000003</v>
      </c>
      <c r="J495">
        <f t="shared" si="7"/>
        <v>2.3301660000000002</v>
      </c>
    </row>
    <row r="496" spans="1:10" x14ac:dyDescent="0.55000000000000004">
      <c r="A496">
        <v>77.156000000002606</v>
      </c>
      <c r="B496">
        <v>-305.94970703125</v>
      </c>
      <c r="C496">
        <v>-1585402</v>
      </c>
      <c r="D496">
        <v>-1502278</v>
      </c>
      <c r="E496">
        <v>6500302</v>
      </c>
      <c r="F496">
        <v>6162543</v>
      </c>
      <c r="G496">
        <v>134.50043500000001</v>
      </c>
      <c r="H496">
        <v>89.249089999999995</v>
      </c>
      <c r="J496">
        <f t="shared" si="7"/>
        <v>2.39379125</v>
      </c>
    </row>
    <row r="497" spans="1:10" x14ac:dyDescent="0.55000000000000004">
      <c r="A497">
        <v>77.312999999994602</v>
      </c>
      <c r="B497">
        <v>-311.322998046875</v>
      </c>
      <c r="C497">
        <v>-1517719</v>
      </c>
      <c r="D497">
        <v>-1420901</v>
      </c>
      <c r="E497">
        <v>6520197</v>
      </c>
      <c r="F497">
        <v>6227091</v>
      </c>
      <c r="G497">
        <v>134.50045499999999</v>
      </c>
      <c r="H497">
        <v>89.249110000000002</v>
      </c>
      <c r="J497">
        <f t="shared" si="7"/>
        <v>2.4521670000000002</v>
      </c>
    </row>
    <row r="498" spans="1:10" x14ac:dyDescent="0.55000000000000004">
      <c r="A498">
        <v>77.485000000000497</v>
      </c>
      <c r="B498">
        <v>-317.11239624023398</v>
      </c>
      <c r="C498">
        <v>-1457574</v>
      </c>
      <c r="D498">
        <v>-1349112</v>
      </c>
      <c r="E498">
        <v>6527914</v>
      </c>
      <c r="F498">
        <v>6279911</v>
      </c>
      <c r="G498">
        <v>134.50046499999999</v>
      </c>
      <c r="H498">
        <v>89.249115000000003</v>
      </c>
      <c r="J498">
        <f t="shared" si="7"/>
        <v>2.5002847500000001</v>
      </c>
    </row>
    <row r="499" spans="1:10" x14ac:dyDescent="0.55000000000000004">
      <c r="A499">
        <v>77.625</v>
      </c>
      <c r="B499">
        <v>-321.70989990234301</v>
      </c>
      <c r="C499">
        <v>-1392057</v>
      </c>
      <c r="D499">
        <v>-1311818</v>
      </c>
      <c r="E499">
        <v>6555791</v>
      </c>
      <c r="F499">
        <v>6319019</v>
      </c>
      <c r="G499">
        <v>134.50047000000001</v>
      </c>
      <c r="H499">
        <v>89.249129999999994</v>
      </c>
      <c r="J499">
        <f t="shared" si="7"/>
        <v>2.54273375</v>
      </c>
    </row>
    <row r="500" spans="1:10" x14ac:dyDescent="0.55000000000000004">
      <c r="A500">
        <v>77.781000000002606</v>
      </c>
      <c r="B500">
        <v>-326.73989868164</v>
      </c>
      <c r="C500">
        <v>-1304069</v>
      </c>
      <c r="D500">
        <v>-1259927</v>
      </c>
      <c r="E500">
        <v>6574754</v>
      </c>
      <c r="F500">
        <v>6300926</v>
      </c>
      <c r="G500">
        <v>134.50048000000001</v>
      </c>
      <c r="H500">
        <v>89.249170000000007</v>
      </c>
      <c r="J500">
        <f t="shared" si="7"/>
        <v>2.5779209999999999</v>
      </c>
    </row>
    <row r="501" spans="1:10" x14ac:dyDescent="0.55000000000000004">
      <c r="A501">
        <v>77.937999999994602</v>
      </c>
      <c r="B501">
        <v>-332.52883911132801</v>
      </c>
      <c r="C501">
        <v>-1247776</v>
      </c>
      <c r="D501">
        <v>-1212421</v>
      </c>
      <c r="E501">
        <v>6594015</v>
      </c>
      <c r="F501">
        <v>6345030</v>
      </c>
      <c r="G501">
        <v>134.50049000000001</v>
      </c>
      <c r="H501">
        <v>89.249174999999994</v>
      </c>
      <c r="J501">
        <f t="shared" si="7"/>
        <v>2.6197119999999998</v>
      </c>
    </row>
    <row r="502" spans="1:10" x14ac:dyDescent="0.55000000000000004">
      <c r="A502">
        <v>78.093999999997294</v>
      </c>
      <c r="B502">
        <v>-337.88970947265602</v>
      </c>
      <c r="C502">
        <v>-1202185</v>
      </c>
      <c r="D502">
        <v>-1125969</v>
      </c>
      <c r="E502">
        <v>6616545</v>
      </c>
      <c r="F502">
        <v>6360054</v>
      </c>
      <c r="G502">
        <v>134.500505</v>
      </c>
      <c r="H502">
        <v>89.249189999999999</v>
      </c>
      <c r="J502">
        <f t="shared" si="7"/>
        <v>2.6621112500000002</v>
      </c>
    </row>
    <row r="503" spans="1:10" x14ac:dyDescent="0.55000000000000004">
      <c r="A503">
        <v>78.25</v>
      </c>
      <c r="B503">
        <v>-343.14273071289</v>
      </c>
      <c r="C503">
        <v>-1153602</v>
      </c>
      <c r="D503">
        <v>-1000947</v>
      </c>
      <c r="E503">
        <v>6661199</v>
      </c>
      <c r="F503">
        <v>6419018</v>
      </c>
      <c r="G503">
        <v>134.50049999999999</v>
      </c>
      <c r="H503">
        <v>89.249229999999997</v>
      </c>
      <c r="J503">
        <f t="shared" si="7"/>
        <v>2.731417</v>
      </c>
    </row>
    <row r="504" spans="1:10" x14ac:dyDescent="0.55000000000000004">
      <c r="A504">
        <v>78.406000000002606</v>
      </c>
      <c r="B504">
        <v>-348.37396240234301</v>
      </c>
      <c r="C504">
        <v>-1109051</v>
      </c>
      <c r="D504">
        <v>-965892</v>
      </c>
      <c r="E504">
        <v>6681666</v>
      </c>
      <c r="F504">
        <v>6444841</v>
      </c>
      <c r="G504">
        <v>134.50054</v>
      </c>
      <c r="H504">
        <v>89.24924</v>
      </c>
      <c r="J504">
        <f t="shared" si="7"/>
        <v>2.7628910000000002</v>
      </c>
    </row>
    <row r="505" spans="1:10" x14ac:dyDescent="0.55000000000000004">
      <c r="A505">
        <v>78.562999999994602</v>
      </c>
      <c r="B505">
        <v>-353.77459716796801</v>
      </c>
      <c r="C505">
        <v>-1056742</v>
      </c>
      <c r="D505">
        <v>-929084</v>
      </c>
      <c r="E505">
        <v>6693747</v>
      </c>
      <c r="F505">
        <v>6458763</v>
      </c>
      <c r="G505">
        <v>134.50053</v>
      </c>
      <c r="H505">
        <v>89.249264999999994</v>
      </c>
      <c r="J505">
        <f t="shared" si="7"/>
        <v>2.791671</v>
      </c>
    </row>
    <row r="506" spans="1:10" x14ac:dyDescent="0.55000000000000004">
      <c r="A506">
        <v>78.718999999997294</v>
      </c>
      <c r="B506">
        <v>-359.285888671875</v>
      </c>
      <c r="C506">
        <v>-939030</v>
      </c>
      <c r="D506">
        <v>-788093</v>
      </c>
      <c r="E506">
        <v>6706183</v>
      </c>
      <c r="F506">
        <v>6531281</v>
      </c>
      <c r="G506">
        <v>134.50055</v>
      </c>
      <c r="H506">
        <v>89.249279999999999</v>
      </c>
      <c r="J506">
        <f t="shared" si="7"/>
        <v>2.8775852500000001</v>
      </c>
    </row>
    <row r="507" spans="1:10" x14ac:dyDescent="0.55000000000000004">
      <c r="A507">
        <v>78.875</v>
      </c>
      <c r="B507">
        <v>-364.43707275390602</v>
      </c>
      <c r="C507">
        <v>-888150</v>
      </c>
      <c r="D507">
        <v>-738190</v>
      </c>
      <c r="E507">
        <v>6745991</v>
      </c>
      <c r="F507">
        <v>6599563</v>
      </c>
      <c r="G507">
        <v>134.50055</v>
      </c>
      <c r="H507">
        <v>89.249295000000004</v>
      </c>
      <c r="J507">
        <f t="shared" si="7"/>
        <v>2.9298034999999998</v>
      </c>
    </row>
    <row r="508" spans="1:10" x14ac:dyDescent="0.55000000000000004">
      <c r="A508">
        <v>79.031000000002606</v>
      </c>
      <c r="B508">
        <v>-369.23956298828102</v>
      </c>
      <c r="C508">
        <v>-843499</v>
      </c>
      <c r="D508">
        <v>-691808</v>
      </c>
      <c r="E508">
        <v>6782607</v>
      </c>
      <c r="F508">
        <v>6621780</v>
      </c>
      <c r="G508">
        <v>134.50056499999999</v>
      </c>
      <c r="H508">
        <v>89.249324999999999</v>
      </c>
      <c r="J508">
        <f t="shared" si="7"/>
        <v>2.9672700000000001</v>
      </c>
    </row>
    <row r="509" spans="1:10" x14ac:dyDescent="0.55000000000000004">
      <c r="A509">
        <v>79.187999999994602</v>
      </c>
      <c r="B509">
        <v>-374.26873779296801</v>
      </c>
      <c r="C509">
        <v>-765939</v>
      </c>
      <c r="D509">
        <v>-631209</v>
      </c>
      <c r="E509">
        <v>6812550</v>
      </c>
      <c r="F509">
        <v>6668796</v>
      </c>
      <c r="G509">
        <v>134.500575</v>
      </c>
      <c r="H509">
        <v>89.24933</v>
      </c>
      <c r="J509">
        <f t="shared" si="7"/>
        <v>3.0210495000000002</v>
      </c>
    </row>
    <row r="510" spans="1:10" x14ac:dyDescent="0.55000000000000004">
      <c r="A510">
        <v>79.343999999997294</v>
      </c>
      <c r="B510">
        <v>-379.49328613281199</v>
      </c>
      <c r="C510">
        <v>-714870</v>
      </c>
      <c r="D510">
        <v>-489592</v>
      </c>
      <c r="E510">
        <v>6838700</v>
      </c>
      <c r="F510">
        <v>6742964</v>
      </c>
      <c r="G510">
        <v>134.500585</v>
      </c>
      <c r="H510">
        <v>89.249345000000005</v>
      </c>
      <c r="J510">
        <f t="shared" si="7"/>
        <v>3.0943005000000001</v>
      </c>
    </row>
    <row r="511" spans="1:10" x14ac:dyDescent="0.55000000000000004">
      <c r="A511">
        <v>79.485000000000497</v>
      </c>
      <c r="B511">
        <v>-384.34622192382801</v>
      </c>
      <c r="C511">
        <v>-653759</v>
      </c>
      <c r="D511">
        <v>-411995</v>
      </c>
      <c r="E511">
        <v>6883793</v>
      </c>
      <c r="F511">
        <v>6818894</v>
      </c>
      <c r="G511">
        <v>134.50060999999999</v>
      </c>
      <c r="H511">
        <v>89.249375000000001</v>
      </c>
      <c r="J511">
        <f t="shared" si="7"/>
        <v>3.1592332500000002</v>
      </c>
    </row>
    <row r="512" spans="1:10" x14ac:dyDescent="0.55000000000000004">
      <c r="A512">
        <v>79.641000000003203</v>
      </c>
      <c r="B512">
        <v>-389.63000488281199</v>
      </c>
      <c r="C512">
        <v>-599114</v>
      </c>
      <c r="D512">
        <v>-330060</v>
      </c>
      <c r="E512">
        <v>6918380</v>
      </c>
      <c r="F512">
        <v>6853121</v>
      </c>
      <c r="G512">
        <v>134.50062</v>
      </c>
      <c r="H512">
        <v>89.249395000000007</v>
      </c>
      <c r="J512">
        <f t="shared" si="7"/>
        <v>3.2105817499999998</v>
      </c>
    </row>
    <row r="513" spans="1:10" x14ac:dyDescent="0.55000000000000004">
      <c r="A513">
        <v>79.797000000005895</v>
      </c>
      <c r="B513">
        <v>-395.54879760742102</v>
      </c>
      <c r="C513">
        <v>-492511</v>
      </c>
      <c r="D513">
        <v>-262669</v>
      </c>
      <c r="E513">
        <v>6966745</v>
      </c>
      <c r="F513">
        <v>6883512</v>
      </c>
      <c r="G513">
        <v>134.50062500000001</v>
      </c>
      <c r="H513">
        <v>89.249409999999997</v>
      </c>
      <c r="J513">
        <f t="shared" si="7"/>
        <v>3.27376925</v>
      </c>
    </row>
    <row r="514" spans="1:10" x14ac:dyDescent="0.55000000000000004">
      <c r="A514">
        <v>79.968999999997294</v>
      </c>
      <c r="B514">
        <v>-400.05535888671801</v>
      </c>
      <c r="C514">
        <v>-459382</v>
      </c>
      <c r="D514">
        <v>-268163</v>
      </c>
      <c r="E514">
        <v>7009896</v>
      </c>
      <c r="F514">
        <v>6937567</v>
      </c>
      <c r="G514">
        <v>134.50063</v>
      </c>
      <c r="H514">
        <v>89.249425000000002</v>
      </c>
      <c r="J514">
        <f t="shared" si="7"/>
        <v>3.3049795</v>
      </c>
    </row>
    <row r="515" spans="1:10" x14ac:dyDescent="0.55000000000000004">
      <c r="A515">
        <v>80.125</v>
      </c>
      <c r="B515">
        <v>-405.29260253906199</v>
      </c>
      <c r="C515">
        <v>-413939</v>
      </c>
      <c r="D515">
        <v>-213797</v>
      </c>
      <c r="E515">
        <v>7040532</v>
      </c>
      <c r="F515">
        <v>6989569</v>
      </c>
      <c r="G515">
        <v>134.50064</v>
      </c>
      <c r="H515">
        <v>89.249454999999998</v>
      </c>
      <c r="J515">
        <f t="shared" ref="J515:J578" si="8">AVERAGE(C515:F515)/1000000</f>
        <v>3.3505912499999999</v>
      </c>
    </row>
    <row r="516" spans="1:10" x14ac:dyDescent="0.55000000000000004">
      <c r="A516">
        <v>80.266000000003203</v>
      </c>
      <c r="B516">
        <v>-410.99539184570301</v>
      </c>
      <c r="C516">
        <v>-313399</v>
      </c>
      <c r="D516">
        <v>-145520</v>
      </c>
      <c r="E516">
        <v>7079431</v>
      </c>
      <c r="F516">
        <v>7030786</v>
      </c>
      <c r="G516">
        <v>134.50065000000001</v>
      </c>
      <c r="H516">
        <v>89.249465000000001</v>
      </c>
      <c r="J516">
        <f t="shared" si="8"/>
        <v>3.4128245000000001</v>
      </c>
    </row>
    <row r="517" spans="1:10" x14ac:dyDescent="0.55000000000000004">
      <c r="A517">
        <v>80.437999999994602</v>
      </c>
      <c r="B517">
        <v>-415.68817138671801</v>
      </c>
      <c r="C517">
        <v>-285195</v>
      </c>
      <c r="D517">
        <v>-20238</v>
      </c>
      <c r="E517">
        <v>7106016</v>
      </c>
      <c r="F517">
        <v>7084868</v>
      </c>
      <c r="G517">
        <v>134.50066000000001</v>
      </c>
      <c r="H517">
        <v>89.249475000000004</v>
      </c>
      <c r="J517">
        <f t="shared" si="8"/>
        <v>3.4713627499999999</v>
      </c>
    </row>
    <row r="518" spans="1:10" x14ac:dyDescent="0.55000000000000004">
      <c r="A518">
        <v>80.577999999994006</v>
      </c>
      <c r="B518">
        <v>-421.03378295898398</v>
      </c>
      <c r="C518">
        <v>-272426</v>
      </c>
      <c r="D518">
        <v>26172</v>
      </c>
      <c r="E518">
        <v>7151617</v>
      </c>
      <c r="F518">
        <v>7086518</v>
      </c>
      <c r="G518">
        <v>134.500675</v>
      </c>
      <c r="H518">
        <v>89.249504999999999</v>
      </c>
      <c r="J518">
        <f t="shared" si="8"/>
        <v>3.4979702499999998</v>
      </c>
    </row>
    <row r="519" spans="1:10" x14ac:dyDescent="0.55000000000000004">
      <c r="A519">
        <v>80.735000000000497</v>
      </c>
      <c r="B519">
        <v>-425.890869140625</v>
      </c>
      <c r="C519">
        <v>-243756</v>
      </c>
      <c r="D519">
        <v>70314</v>
      </c>
      <c r="E519">
        <v>7194993</v>
      </c>
      <c r="F519">
        <v>7193896</v>
      </c>
      <c r="G519">
        <v>134.50069500000001</v>
      </c>
      <c r="H519">
        <v>89.249520000000004</v>
      </c>
      <c r="J519">
        <f t="shared" si="8"/>
        <v>3.5538617499999998</v>
      </c>
    </row>
    <row r="520" spans="1:10" x14ac:dyDescent="0.55000000000000004">
      <c r="A520">
        <v>80.891000000003203</v>
      </c>
      <c r="B520">
        <v>-431.151763916015</v>
      </c>
      <c r="C520">
        <v>-142821</v>
      </c>
      <c r="D520">
        <v>86333</v>
      </c>
      <c r="E520">
        <v>7252429</v>
      </c>
      <c r="F520">
        <v>7270159</v>
      </c>
      <c r="G520">
        <v>134.50068999999999</v>
      </c>
      <c r="H520">
        <v>89.249549999999999</v>
      </c>
      <c r="J520">
        <f t="shared" si="8"/>
        <v>3.6165250000000002</v>
      </c>
    </row>
    <row r="521" spans="1:10" x14ac:dyDescent="0.55000000000000004">
      <c r="A521">
        <v>81.047000000005895</v>
      </c>
      <c r="B521">
        <v>-436.07745361328102</v>
      </c>
      <c r="C521">
        <v>-70937</v>
      </c>
      <c r="D521">
        <v>127636</v>
      </c>
      <c r="E521">
        <v>7284311</v>
      </c>
      <c r="F521">
        <v>7303926</v>
      </c>
      <c r="G521">
        <v>134.50069999999999</v>
      </c>
      <c r="H521">
        <v>89.249555000000001</v>
      </c>
      <c r="J521">
        <f t="shared" si="8"/>
        <v>3.6612339999999999</v>
      </c>
    </row>
    <row r="522" spans="1:10" x14ac:dyDescent="0.55000000000000004">
      <c r="A522">
        <v>81.202999999994006</v>
      </c>
      <c r="B522">
        <v>-441.61334228515602</v>
      </c>
      <c r="C522">
        <v>-37024</v>
      </c>
      <c r="D522">
        <v>193691</v>
      </c>
      <c r="E522">
        <v>7326561</v>
      </c>
      <c r="F522">
        <v>7371314</v>
      </c>
      <c r="G522">
        <v>134.50071500000001</v>
      </c>
      <c r="H522">
        <v>89.249574999999993</v>
      </c>
      <c r="J522">
        <f t="shared" si="8"/>
        <v>3.7136355000000001</v>
      </c>
    </row>
    <row r="523" spans="1:10" x14ac:dyDescent="0.55000000000000004">
      <c r="A523">
        <v>81.360000000000497</v>
      </c>
      <c r="B523">
        <v>-445.76840209960898</v>
      </c>
      <c r="C523">
        <v>26222</v>
      </c>
      <c r="D523">
        <v>223924</v>
      </c>
      <c r="E523">
        <v>7368600</v>
      </c>
      <c r="F523">
        <v>7413239</v>
      </c>
      <c r="G523">
        <v>134.50072499999999</v>
      </c>
      <c r="H523">
        <v>89.249600000000001</v>
      </c>
      <c r="J523">
        <f t="shared" si="8"/>
        <v>3.7579962500000001</v>
      </c>
    </row>
    <row r="524" spans="1:10" x14ac:dyDescent="0.55000000000000004">
      <c r="A524">
        <v>81.5</v>
      </c>
      <c r="B524">
        <v>-451.49929809570301</v>
      </c>
      <c r="C524">
        <v>68043</v>
      </c>
      <c r="D524">
        <v>292620</v>
      </c>
      <c r="E524">
        <v>7404084</v>
      </c>
      <c r="F524">
        <v>7470501</v>
      </c>
      <c r="G524">
        <v>134.50074000000001</v>
      </c>
      <c r="H524">
        <v>89.249619999999993</v>
      </c>
      <c r="J524">
        <f t="shared" si="8"/>
        <v>3.8088120000000001</v>
      </c>
    </row>
    <row r="525" spans="1:10" x14ac:dyDescent="0.55000000000000004">
      <c r="A525">
        <v>81.672000000005895</v>
      </c>
      <c r="B525">
        <v>-457.11065673828102</v>
      </c>
      <c r="C525">
        <v>152663</v>
      </c>
      <c r="D525">
        <v>374097</v>
      </c>
      <c r="E525">
        <v>7475027</v>
      </c>
      <c r="F525">
        <v>7496320</v>
      </c>
      <c r="G525">
        <v>134.50075000000001</v>
      </c>
      <c r="H525">
        <v>89.249634999999998</v>
      </c>
      <c r="J525">
        <f t="shared" si="8"/>
        <v>3.8745267499999998</v>
      </c>
    </row>
    <row r="526" spans="1:10" x14ac:dyDescent="0.55000000000000004">
      <c r="A526">
        <v>81.827999999994006</v>
      </c>
      <c r="B526">
        <v>-462.60894775390602</v>
      </c>
      <c r="C526">
        <v>173148</v>
      </c>
      <c r="D526">
        <v>455717</v>
      </c>
      <c r="E526">
        <v>7503272</v>
      </c>
      <c r="F526">
        <v>7542157</v>
      </c>
      <c r="G526">
        <v>134.500765</v>
      </c>
      <c r="H526">
        <v>89.249660000000006</v>
      </c>
      <c r="J526">
        <f t="shared" si="8"/>
        <v>3.9185734999999999</v>
      </c>
    </row>
    <row r="527" spans="1:10" x14ac:dyDescent="0.55000000000000004">
      <c r="A527">
        <v>81.985000000000497</v>
      </c>
      <c r="B527">
        <v>-467.327392578125</v>
      </c>
      <c r="C527">
        <v>181758</v>
      </c>
      <c r="D527">
        <v>535251</v>
      </c>
      <c r="E527">
        <v>7538635</v>
      </c>
      <c r="F527">
        <v>7546118</v>
      </c>
      <c r="G527">
        <v>134.50077999999999</v>
      </c>
      <c r="H527">
        <v>89.249669999999995</v>
      </c>
      <c r="J527">
        <f t="shared" si="8"/>
        <v>3.9504405</v>
      </c>
    </row>
    <row r="528" spans="1:10" x14ac:dyDescent="0.55000000000000004">
      <c r="A528">
        <v>82.141000000003203</v>
      </c>
      <c r="B528">
        <v>-472.31161499023398</v>
      </c>
      <c r="C528">
        <v>266978</v>
      </c>
      <c r="D528">
        <v>553944</v>
      </c>
      <c r="E528">
        <v>7590390</v>
      </c>
      <c r="F528">
        <v>7623333</v>
      </c>
      <c r="G528">
        <v>134.500775</v>
      </c>
      <c r="H528">
        <v>89.249695000000003</v>
      </c>
      <c r="J528">
        <f t="shared" si="8"/>
        <v>4.0086612500000003</v>
      </c>
    </row>
    <row r="529" spans="1:10" x14ac:dyDescent="0.55000000000000004">
      <c r="A529">
        <v>82.297000000005895</v>
      </c>
      <c r="B529">
        <v>-476.97210693359301</v>
      </c>
      <c r="C529">
        <v>332652</v>
      </c>
      <c r="D529">
        <v>526301</v>
      </c>
      <c r="E529">
        <v>7649349</v>
      </c>
      <c r="F529">
        <v>7695501</v>
      </c>
      <c r="G529">
        <v>134.5008</v>
      </c>
      <c r="H529">
        <v>89.249705000000006</v>
      </c>
      <c r="J529">
        <f t="shared" si="8"/>
        <v>4.0509507500000002</v>
      </c>
    </row>
    <row r="530" spans="1:10" x14ac:dyDescent="0.55000000000000004">
      <c r="A530">
        <v>82.452999999994006</v>
      </c>
      <c r="B530">
        <v>-481.87652587890602</v>
      </c>
      <c r="C530">
        <v>387409</v>
      </c>
      <c r="D530">
        <v>557428</v>
      </c>
      <c r="E530">
        <v>7698084</v>
      </c>
      <c r="F530">
        <v>7752179</v>
      </c>
      <c r="G530">
        <v>134.50081</v>
      </c>
      <c r="H530">
        <v>89.24973</v>
      </c>
      <c r="J530">
        <f t="shared" si="8"/>
        <v>4.0987749999999998</v>
      </c>
    </row>
    <row r="531" spans="1:10" x14ac:dyDescent="0.55000000000000004">
      <c r="A531">
        <v>82.610000000000497</v>
      </c>
      <c r="B531">
        <v>-487.98013305664</v>
      </c>
      <c r="C531">
        <v>414410</v>
      </c>
      <c r="D531">
        <v>643576</v>
      </c>
      <c r="E531">
        <v>7773832</v>
      </c>
      <c r="F531">
        <v>7777010</v>
      </c>
      <c r="G531">
        <v>134.50082</v>
      </c>
      <c r="H531">
        <v>89.249750000000006</v>
      </c>
      <c r="J531">
        <f t="shared" si="8"/>
        <v>4.1522069999999998</v>
      </c>
    </row>
    <row r="532" spans="1:10" x14ac:dyDescent="0.55000000000000004">
      <c r="A532">
        <v>82.766000000003203</v>
      </c>
      <c r="B532">
        <v>-492.3935546875</v>
      </c>
      <c r="C532">
        <v>435425</v>
      </c>
      <c r="D532">
        <v>685631</v>
      </c>
      <c r="E532">
        <v>7831058</v>
      </c>
      <c r="F532">
        <v>7850299</v>
      </c>
      <c r="G532">
        <v>134.50081499999999</v>
      </c>
      <c r="H532">
        <v>89.249759999999995</v>
      </c>
      <c r="J532">
        <f t="shared" si="8"/>
        <v>4.2006032500000003</v>
      </c>
    </row>
    <row r="533" spans="1:10" x14ac:dyDescent="0.55000000000000004">
      <c r="A533">
        <v>82.922000000005895</v>
      </c>
      <c r="B533">
        <v>-497.54562377929602</v>
      </c>
      <c r="C533">
        <v>460375</v>
      </c>
      <c r="D533">
        <v>744597</v>
      </c>
      <c r="E533">
        <v>7875142</v>
      </c>
      <c r="F533">
        <v>7872311</v>
      </c>
      <c r="G533">
        <v>134.500835</v>
      </c>
      <c r="H533">
        <v>89.249799999999993</v>
      </c>
      <c r="J533">
        <f t="shared" si="8"/>
        <v>4.2381062500000004</v>
      </c>
    </row>
    <row r="534" spans="1:10" x14ac:dyDescent="0.55000000000000004">
      <c r="A534">
        <v>83.077999999994006</v>
      </c>
      <c r="B534">
        <v>-502.32870483398398</v>
      </c>
      <c r="C534">
        <v>515238</v>
      </c>
      <c r="D534">
        <v>773399</v>
      </c>
      <c r="E534">
        <v>7946040</v>
      </c>
      <c r="F534">
        <v>7936245</v>
      </c>
      <c r="G534">
        <v>134.500845</v>
      </c>
      <c r="H534">
        <v>89.249804999999995</v>
      </c>
      <c r="J534">
        <f t="shared" si="8"/>
        <v>4.2927305000000002</v>
      </c>
    </row>
    <row r="535" spans="1:10" x14ac:dyDescent="0.55000000000000004">
      <c r="A535">
        <v>83.235000000000497</v>
      </c>
      <c r="B535">
        <v>-507.32940673828102</v>
      </c>
      <c r="C535">
        <v>590094</v>
      </c>
      <c r="D535">
        <v>849471</v>
      </c>
      <c r="E535">
        <v>8010727</v>
      </c>
      <c r="F535">
        <v>7981132</v>
      </c>
      <c r="G535">
        <v>134.500855</v>
      </c>
      <c r="H535">
        <v>89.24982</v>
      </c>
      <c r="J535">
        <f t="shared" si="8"/>
        <v>4.357856</v>
      </c>
    </row>
    <row r="536" spans="1:10" x14ac:dyDescent="0.55000000000000004">
      <c r="A536">
        <v>83.391000000003203</v>
      </c>
      <c r="B536">
        <v>-512.39831542968705</v>
      </c>
      <c r="C536">
        <v>632563</v>
      </c>
      <c r="D536">
        <v>837950</v>
      </c>
      <c r="E536">
        <v>8069318</v>
      </c>
      <c r="F536">
        <v>8109159</v>
      </c>
      <c r="G536">
        <v>134.50085999999999</v>
      </c>
      <c r="H536">
        <v>89.249865</v>
      </c>
      <c r="J536">
        <f t="shared" si="8"/>
        <v>4.4122475000000003</v>
      </c>
    </row>
    <row r="537" spans="1:10" x14ac:dyDescent="0.55000000000000004">
      <c r="A537">
        <v>83.531000000002606</v>
      </c>
      <c r="B537">
        <v>-517.27978515625</v>
      </c>
      <c r="C537">
        <v>636541</v>
      </c>
      <c r="D537">
        <v>929098</v>
      </c>
      <c r="E537">
        <v>8146609</v>
      </c>
      <c r="F537">
        <v>8210820</v>
      </c>
      <c r="G537">
        <v>134.50086999999999</v>
      </c>
      <c r="H537">
        <v>89.249865</v>
      </c>
      <c r="J537">
        <f t="shared" si="8"/>
        <v>4.4807670000000002</v>
      </c>
    </row>
    <row r="538" spans="1:10" x14ac:dyDescent="0.55000000000000004">
      <c r="A538">
        <v>83.702999999994006</v>
      </c>
      <c r="B538">
        <v>-522.71496582031205</v>
      </c>
      <c r="C538">
        <v>623177</v>
      </c>
      <c r="D538">
        <v>981775</v>
      </c>
      <c r="E538">
        <v>8211162</v>
      </c>
      <c r="F538">
        <v>8292811</v>
      </c>
      <c r="G538">
        <v>134.50088500000001</v>
      </c>
      <c r="H538">
        <v>89.249889999999994</v>
      </c>
      <c r="J538">
        <f t="shared" si="8"/>
        <v>4.5272312499999998</v>
      </c>
    </row>
    <row r="539" spans="1:10" x14ac:dyDescent="0.55000000000000004">
      <c r="A539">
        <v>83.860000000000497</v>
      </c>
      <c r="B539">
        <v>-527.591552734375</v>
      </c>
      <c r="C539">
        <v>668276</v>
      </c>
      <c r="D539">
        <v>1027338</v>
      </c>
      <c r="E539">
        <v>8258654</v>
      </c>
      <c r="F539">
        <v>8362368</v>
      </c>
      <c r="G539">
        <v>134.50089</v>
      </c>
      <c r="H539">
        <v>89.249904999999998</v>
      </c>
      <c r="J539">
        <f t="shared" si="8"/>
        <v>4.5791589999999998</v>
      </c>
    </row>
    <row r="540" spans="1:10" x14ac:dyDescent="0.55000000000000004">
      <c r="A540">
        <v>84.016000000003203</v>
      </c>
      <c r="B540">
        <v>-532.079345703125</v>
      </c>
      <c r="C540">
        <v>720782</v>
      </c>
      <c r="D540">
        <v>1003045</v>
      </c>
      <c r="E540">
        <v>8256490</v>
      </c>
      <c r="F540">
        <v>8263111</v>
      </c>
      <c r="G540">
        <v>134.50090499999999</v>
      </c>
      <c r="H540">
        <v>89.24991</v>
      </c>
      <c r="J540">
        <f t="shared" si="8"/>
        <v>4.5608570000000004</v>
      </c>
    </row>
    <row r="541" spans="1:10" x14ac:dyDescent="0.55000000000000004">
      <c r="A541">
        <v>84.172000000005895</v>
      </c>
      <c r="B541">
        <v>-531.71307373046795</v>
      </c>
      <c r="C541">
        <v>764157</v>
      </c>
      <c r="D541">
        <v>1030367</v>
      </c>
      <c r="E541">
        <v>8245194</v>
      </c>
      <c r="F541">
        <v>8244706</v>
      </c>
      <c r="G541">
        <v>134.50090499999999</v>
      </c>
      <c r="H541">
        <v>89.249915000000001</v>
      </c>
      <c r="J541">
        <f t="shared" si="8"/>
        <v>4.5711060000000003</v>
      </c>
    </row>
    <row r="542" spans="1:10" x14ac:dyDescent="0.55000000000000004">
      <c r="A542">
        <v>84.327999999994006</v>
      </c>
      <c r="B542">
        <v>-531.12939453125</v>
      </c>
      <c r="C542">
        <v>822855</v>
      </c>
      <c r="D542">
        <v>1012928</v>
      </c>
      <c r="E542">
        <v>8218266</v>
      </c>
      <c r="F542">
        <v>8240128</v>
      </c>
      <c r="G542">
        <v>134.5009</v>
      </c>
      <c r="H542">
        <v>89.249925000000005</v>
      </c>
      <c r="J542">
        <f t="shared" si="8"/>
        <v>4.5735442500000003</v>
      </c>
    </row>
    <row r="543" spans="1:10" x14ac:dyDescent="0.55000000000000004">
      <c r="A543">
        <v>84.485000000000497</v>
      </c>
      <c r="B543">
        <v>-530.29632568359295</v>
      </c>
      <c r="C543">
        <v>859782</v>
      </c>
      <c r="D543">
        <v>1037444</v>
      </c>
      <c r="E543">
        <v>8181885</v>
      </c>
      <c r="F543">
        <v>8219418</v>
      </c>
      <c r="G543">
        <v>134.5009</v>
      </c>
      <c r="H543">
        <v>89.24991</v>
      </c>
      <c r="J543">
        <f t="shared" si="8"/>
        <v>4.5746322499999996</v>
      </c>
    </row>
    <row r="544" spans="1:10" x14ac:dyDescent="0.55000000000000004">
      <c r="A544">
        <v>84.641000000003203</v>
      </c>
      <c r="B544">
        <v>-529.50598144531205</v>
      </c>
      <c r="C544">
        <v>879398</v>
      </c>
      <c r="D544">
        <v>1042821</v>
      </c>
      <c r="E544">
        <v>8149227</v>
      </c>
      <c r="F544">
        <v>8147570</v>
      </c>
      <c r="G544">
        <v>134.50090499999999</v>
      </c>
      <c r="H544">
        <v>89.249925000000005</v>
      </c>
      <c r="J544">
        <f t="shared" si="8"/>
        <v>4.554754</v>
      </c>
    </row>
    <row r="545" spans="1:10" x14ac:dyDescent="0.55000000000000004">
      <c r="A545">
        <v>84.797000000005895</v>
      </c>
      <c r="B545">
        <v>-528.64599609375</v>
      </c>
      <c r="C545">
        <v>821185</v>
      </c>
      <c r="D545">
        <v>996984</v>
      </c>
      <c r="E545">
        <v>8123122</v>
      </c>
      <c r="F545">
        <v>8112835</v>
      </c>
      <c r="G545">
        <v>134.50089500000001</v>
      </c>
      <c r="H545">
        <v>89.24991</v>
      </c>
      <c r="J545">
        <f t="shared" si="8"/>
        <v>4.5135315</v>
      </c>
    </row>
    <row r="546" spans="1:10" x14ac:dyDescent="0.55000000000000004">
      <c r="A546">
        <v>84.952999999994006</v>
      </c>
      <c r="B546">
        <v>-527.62646484375</v>
      </c>
      <c r="C546">
        <v>844186</v>
      </c>
      <c r="D546">
        <v>1094554</v>
      </c>
      <c r="E546">
        <v>8076293</v>
      </c>
      <c r="F546">
        <v>8034960</v>
      </c>
      <c r="G546">
        <v>134.50089500000001</v>
      </c>
      <c r="H546">
        <v>89.249925000000005</v>
      </c>
      <c r="J546">
        <f t="shared" si="8"/>
        <v>4.5124982500000002</v>
      </c>
    </row>
    <row r="547" spans="1:10" x14ac:dyDescent="0.55000000000000004">
      <c r="A547">
        <v>85.110000000000497</v>
      </c>
      <c r="B547">
        <v>-526.63854980468705</v>
      </c>
      <c r="C547">
        <v>858100</v>
      </c>
      <c r="D547">
        <v>1099306</v>
      </c>
      <c r="E547">
        <v>8024315</v>
      </c>
      <c r="F547">
        <v>8019298</v>
      </c>
      <c r="G547">
        <v>134.5009</v>
      </c>
      <c r="H547">
        <v>89.24991</v>
      </c>
      <c r="J547">
        <f t="shared" si="8"/>
        <v>4.5002547499999999</v>
      </c>
    </row>
    <row r="548" spans="1:10" x14ac:dyDescent="0.55000000000000004">
      <c r="A548">
        <v>85.25</v>
      </c>
      <c r="B548">
        <v>-525.2216796875</v>
      </c>
      <c r="C548">
        <v>895467</v>
      </c>
      <c r="D548">
        <v>1115273</v>
      </c>
      <c r="E548">
        <v>7979989</v>
      </c>
      <c r="F548">
        <v>8014355</v>
      </c>
      <c r="G548">
        <v>134.50088</v>
      </c>
      <c r="H548">
        <v>89.24991</v>
      </c>
      <c r="J548">
        <f t="shared" si="8"/>
        <v>4.501271</v>
      </c>
    </row>
    <row r="549" spans="1:10" x14ac:dyDescent="0.55000000000000004">
      <c r="A549">
        <v>85.406000000002606</v>
      </c>
      <c r="B549">
        <v>-524.17333984375</v>
      </c>
      <c r="C549">
        <v>939365</v>
      </c>
      <c r="D549">
        <v>1196330</v>
      </c>
      <c r="E549">
        <v>7870960</v>
      </c>
      <c r="F549">
        <v>7934852</v>
      </c>
      <c r="G549">
        <v>134.50089500000001</v>
      </c>
      <c r="H549">
        <v>89.249899999999997</v>
      </c>
      <c r="J549">
        <f t="shared" si="8"/>
        <v>4.4853767500000004</v>
      </c>
    </row>
    <row r="550" spans="1:10" x14ac:dyDescent="0.55000000000000004">
      <c r="A550">
        <v>85.562999999994602</v>
      </c>
      <c r="B550">
        <v>-522.10217285156205</v>
      </c>
      <c r="C550">
        <v>1000816</v>
      </c>
      <c r="D550">
        <v>1306519</v>
      </c>
      <c r="E550">
        <v>7761917</v>
      </c>
      <c r="F550">
        <v>7838862</v>
      </c>
      <c r="G550">
        <v>134.50089</v>
      </c>
      <c r="H550">
        <v>89.249904999999998</v>
      </c>
      <c r="J550">
        <f t="shared" si="8"/>
        <v>4.4770285000000003</v>
      </c>
    </row>
    <row r="551" spans="1:10" x14ac:dyDescent="0.55000000000000004">
      <c r="A551">
        <v>85.718999999997294</v>
      </c>
      <c r="B551">
        <v>-520.71405029296795</v>
      </c>
      <c r="C551">
        <v>1068093</v>
      </c>
      <c r="D551">
        <v>1363857</v>
      </c>
      <c r="E551">
        <v>7629417</v>
      </c>
      <c r="F551">
        <v>7814958</v>
      </c>
      <c r="G551">
        <v>134.50089</v>
      </c>
      <c r="H551">
        <v>89.249920000000003</v>
      </c>
      <c r="J551">
        <f t="shared" si="8"/>
        <v>4.4690812500000003</v>
      </c>
    </row>
    <row r="552" spans="1:10" x14ac:dyDescent="0.55000000000000004">
      <c r="A552">
        <v>85.875</v>
      </c>
      <c r="B552">
        <v>-519.358642578125</v>
      </c>
      <c r="C552">
        <v>1070013</v>
      </c>
      <c r="D552">
        <v>1408117</v>
      </c>
      <c r="E552">
        <v>7537787</v>
      </c>
      <c r="F552">
        <v>7759777</v>
      </c>
      <c r="G552">
        <v>134.50088</v>
      </c>
      <c r="H552">
        <v>89.249894999999995</v>
      </c>
      <c r="J552">
        <f t="shared" si="8"/>
        <v>4.4439235000000004</v>
      </c>
    </row>
    <row r="553" spans="1:10" x14ac:dyDescent="0.55000000000000004">
      <c r="A553">
        <v>86.031000000002606</v>
      </c>
      <c r="B553">
        <v>-517.13562011718705</v>
      </c>
      <c r="C553">
        <v>1045249</v>
      </c>
      <c r="D553">
        <v>1489276</v>
      </c>
      <c r="E553">
        <v>7416409</v>
      </c>
      <c r="F553">
        <v>7690344</v>
      </c>
      <c r="G553">
        <v>134.50088500000001</v>
      </c>
      <c r="H553">
        <v>89.249889999999994</v>
      </c>
      <c r="J553">
        <f t="shared" si="8"/>
        <v>4.4103194999999999</v>
      </c>
    </row>
    <row r="554" spans="1:10" x14ac:dyDescent="0.55000000000000004">
      <c r="A554">
        <v>86.187999999994602</v>
      </c>
      <c r="B554">
        <v>-515.55194091796795</v>
      </c>
      <c r="C554">
        <v>1077801</v>
      </c>
      <c r="D554">
        <v>1584296</v>
      </c>
      <c r="E554">
        <v>7315924</v>
      </c>
      <c r="F554">
        <v>7607820</v>
      </c>
      <c r="G554">
        <v>134.50086999999999</v>
      </c>
      <c r="H554">
        <v>89.249894999999995</v>
      </c>
      <c r="J554">
        <f t="shared" si="8"/>
        <v>4.3964602499999996</v>
      </c>
    </row>
    <row r="555" spans="1:10" x14ac:dyDescent="0.55000000000000004">
      <c r="A555">
        <v>86.343999999997294</v>
      </c>
      <c r="B555">
        <v>-513.38464355468705</v>
      </c>
      <c r="C555">
        <v>1122189</v>
      </c>
      <c r="D555">
        <v>1654882</v>
      </c>
      <c r="E555">
        <v>7170207</v>
      </c>
      <c r="F555">
        <v>7483836</v>
      </c>
      <c r="G555">
        <v>134.50088</v>
      </c>
      <c r="H555">
        <v>89.249885000000006</v>
      </c>
      <c r="J555">
        <f t="shared" si="8"/>
        <v>4.3577785000000002</v>
      </c>
    </row>
    <row r="556" spans="1:10" x14ac:dyDescent="0.55000000000000004">
      <c r="A556">
        <v>86.485000000000497</v>
      </c>
      <c r="B556">
        <v>-511.11343383789</v>
      </c>
      <c r="C556">
        <v>1222004</v>
      </c>
      <c r="D556">
        <v>1752933</v>
      </c>
      <c r="E556">
        <v>6920415</v>
      </c>
      <c r="F556">
        <v>7317383</v>
      </c>
      <c r="G556">
        <v>134.50085999999999</v>
      </c>
      <c r="H556">
        <v>89.249880000000005</v>
      </c>
      <c r="J556">
        <f t="shared" si="8"/>
        <v>4.3031837499999996</v>
      </c>
    </row>
    <row r="557" spans="1:10" x14ac:dyDescent="0.55000000000000004">
      <c r="A557">
        <v>86.641000000003203</v>
      </c>
      <c r="B557">
        <v>-503.81402587890602</v>
      </c>
      <c r="C557">
        <v>1263334</v>
      </c>
      <c r="D557">
        <v>1846906</v>
      </c>
      <c r="E557">
        <v>6531225</v>
      </c>
      <c r="F557">
        <v>7083762</v>
      </c>
      <c r="G557">
        <v>134.500845</v>
      </c>
      <c r="H557">
        <v>89.249870000000001</v>
      </c>
      <c r="J557">
        <f t="shared" si="8"/>
        <v>4.1813067500000001</v>
      </c>
    </row>
    <row r="558" spans="1:10" x14ac:dyDescent="0.55000000000000004">
      <c r="A558">
        <v>86.797000000005895</v>
      </c>
      <c r="B558">
        <v>-491.29013061523398</v>
      </c>
      <c r="C558">
        <v>1261543</v>
      </c>
      <c r="D558">
        <v>1943601</v>
      </c>
      <c r="E558">
        <v>6292695</v>
      </c>
      <c r="F558">
        <v>6920188</v>
      </c>
      <c r="G558">
        <v>134.50083000000001</v>
      </c>
      <c r="H558">
        <v>89.249859999999998</v>
      </c>
      <c r="J558">
        <f t="shared" si="8"/>
        <v>4.1045067499999996</v>
      </c>
    </row>
    <row r="559" spans="1:10" x14ac:dyDescent="0.55000000000000004">
      <c r="A559">
        <v>86.952999999994006</v>
      </c>
      <c r="B559">
        <v>-481.55679321289</v>
      </c>
      <c r="C559">
        <v>1264087</v>
      </c>
      <c r="D559">
        <v>1993292</v>
      </c>
      <c r="E559">
        <v>6043529</v>
      </c>
      <c r="F559">
        <v>6751038</v>
      </c>
      <c r="G559">
        <v>134.50081</v>
      </c>
      <c r="H559">
        <v>89.249830000000003</v>
      </c>
      <c r="J559">
        <f t="shared" si="8"/>
        <v>4.0129865000000002</v>
      </c>
    </row>
    <row r="560" spans="1:10" x14ac:dyDescent="0.55000000000000004">
      <c r="A560">
        <v>87.110000000000497</v>
      </c>
      <c r="B560">
        <v>-473.77471923828102</v>
      </c>
      <c r="C560">
        <v>1257893</v>
      </c>
      <c r="D560">
        <v>1998176</v>
      </c>
      <c r="E560">
        <v>5892936</v>
      </c>
      <c r="F560">
        <v>6582212</v>
      </c>
      <c r="G560">
        <v>134.50080500000001</v>
      </c>
      <c r="H560">
        <v>89.249804999999995</v>
      </c>
      <c r="J560">
        <f t="shared" si="8"/>
        <v>3.9328042499999998</v>
      </c>
    </row>
    <row r="561" spans="1:10" x14ac:dyDescent="0.55000000000000004">
      <c r="A561">
        <v>87.266000000003203</v>
      </c>
      <c r="B561">
        <v>-467.19226074218699</v>
      </c>
      <c r="C561">
        <v>1213662</v>
      </c>
      <c r="D561">
        <v>2057495</v>
      </c>
      <c r="E561">
        <v>5776935</v>
      </c>
      <c r="F561">
        <v>6513951</v>
      </c>
      <c r="G561">
        <v>134.500775</v>
      </c>
      <c r="H561">
        <v>89.249804999999995</v>
      </c>
      <c r="J561">
        <f t="shared" si="8"/>
        <v>3.8905107499999998</v>
      </c>
    </row>
    <row r="562" spans="1:10" x14ac:dyDescent="0.55000000000000004">
      <c r="A562">
        <v>87.422000000005895</v>
      </c>
      <c r="B562">
        <v>-462.50668334960898</v>
      </c>
      <c r="C562">
        <v>1151411</v>
      </c>
      <c r="D562">
        <v>2056377</v>
      </c>
      <c r="E562">
        <v>5713697</v>
      </c>
      <c r="F562">
        <v>6468655</v>
      </c>
      <c r="G562">
        <v>134.50076999999999</v>
      </c>
      <c r="H562">
        <v>89.249785000000003</v>
      </c>
      <c r="J562">
        <f t="shared" si="8"/>
        <v>3.8475350000000001</v>
      </c>
    </row>
    <row r="563" spans="1:10" x14ac:dyDescent="0.55000000000000004">
      <c r="A563">
        <v>87.577999999994006</v>
      </c>
      <c r="B563">
        <v>-459.27496337890602</v>
      </c>
      <c r="C563">
        <v>1099696</v>
      </c>
      <c r="D563">
        <v>2079237</v>
      </c>
      <c r="E563">
        <v>5635619</v>
      </c>
      <c r="F563">
        <v>6455435</v>
      </c>
      <c r="G563">
        <v>134.500775</v>
      </c>
      <c r="H563">
        <v>89.249785000000003</v>
      </c>
      <c r="J563">
        <f t="shared" si="8"/>
        <v>3.8174967500000001</v>
      </c>
    </row>
    <row r="564" spans="1:10" x14ac:dyDescent="0.55000000000000004">
      <c r="A564">
        <v>87.735000000000497</v>
      </c>
      <c r="B564">
        <v>-455.13156127929602</v>
      </c>
      <c r="C564">
        <v>1080577</v>
      </c>
      <c r="D564">
        <v>2041265</v>
      </c>
      <c r="E564">
        <v>5543367</v>
      </c>
      <c r="F564">
        <v>6403332</v>
      </c>
      <c r="G564">
        <v>134.500765</v>
      </c>
      <c r="H564">
        <v>89.249759999999995</v>
      </c>
      <c r="J564">
        <f t="shared" si="8"/>
        <v>3.7671352499999999</v>
      </c>
    </row>
    <row r="565" spans="1:10" x14ac:dyDescent="0.55000000000000004">
      <c r="A565">
        <v>87.891000000003203</v>
      </c>
      <c r="B565">
        <v>-451.40765380859301</v>
      </c>
      <c r="C565">
        <v>1091830</v>
      </c>
      <c r="D565">
        <v>2052816</v>
      </c>
      <c r="E565">
        <v>5468069</v>
      </c>
      <c r="F565">
        <v>6291258</v>
      </c>
      <c r="G565">
        <v>134.50075000000001</v>
      </c>
      <c r="H565">
        <v>89.249764999999996</v>
      </c>
      <c r="J565">
        <f t="shared" si="8"/>
        <v>3.7259932500000001</v>
      </c>
    </row>
    <row r="566" spans="1:10" x14ac:dyDescent="0.55000000000000004">
      <c r="A566">
        <v>88.047000000005895</v>
      </c>
      <c r="B566">
        <v>-448.162994384765</v>
      </c>
      <c r="C566">
        <v>1118947</v>
      </c>
      <c r="D566">
        <v>2083672</v>
      </c>
      <c r="E566">
        <v>5354640</v>
      </c>
      <c r="F566">
        <v>6233586</v>
      </c>
      <c r="G566">
        <v>134.50073499999999</v>
      </c>
      <c r="H566">
        <v>89.249740000000003</v>
      </c>
      <c r="J566">
        <f t="shared" si="8"/>
        <v>3.6977112499999998</v>
      </c>
    </row>
    <row r="567" spans="1:10" x14ac:dyDescent="0.55000000000000004">
      <c r="A567">
        <v>88.202999999994006</v>
      </c>
      <c r="B567">
        <v>-442.99557495117102</v>
      </c>
      <c r="C567">
        <v>1085338</v>
      </c>
      <c r="D567">
        <v>2084490</v>
      </c>
      <c r="E567">
        <v>5262371</v>
      </c>
      <c r="F567">
        <v>6184817</v>
      </c>
      <c r="G567">
        <v>134.50074000000001</v>
      </c>
      <c r="H567">
        <v>89.24973</v>
      </c>
      <c r="J567">
        <f t="shared" si="8"/>
        <v>3.6542539999999999</v>
      </c>
    </row>
    <row r="568" spans="1:10" x14ac:dyDescent="0.55000000000000004">
      <c r="A568">
        <v>88.360000000000497</v>
      </c>
      <c r="B568">
        <v>-438.15927124023398</v>
      </c>
      <c r="C568">
        <v>1062468</v>
      </c>
      <c r="D568">
        <v>2018645</v>
      </c>
      <c r="E568">
        <v>5162938</v>
      </c>
      <c r="F568">
        <v>6116629</v>
      </c>
      <c r="G568">
        <v>134.50073499999999</v>
      </c>
      <c r="H568">
        <v>89.249719999999996</v>
      </c>
      <c r="J568">
        <f t="shared" si="8"/>
        <v>3.5901700000000001</v>
      </c>
    </row>
    <row r="569" spans="1:10" x14ac:dyDescent="0.55000000000000004">
      <c r="A569">
        <v>88.516000000003203</v>
      </c>
      <c r="B569">
        <v>-433.67874145507801</v>
      </c>
      <c r="C569">
        <v>1013771</v>
      </c>
      <c r="D569">
        <v>2056050</v>
      </c>
      <c r="E569">
        <v>5091053</v>
      </c>
      <c r="F569">
        <v>6040370</v>
      </c>
      <c r="G569">
        <v>134.50072</v>
      </c>
      <c r="H569">
        <v>89.249714999999995</v>
      </c>
      <c r="J569">
        <f t="shared" si="8"/>
        <v>3.5503110000000002</v>
      </c>
    </row>
    <row r="570" spans="1:10" x14ac:dyDescent="0.55000000000000004">
      <c r="A570">
        <v>88.672000000005895</v>
      </c>
      <c r="B570">
        <v>-428.35171508789</v>
      </c>
      <c r="C570">
        <v>931273</v>
      </c>
      <c r="D570">
        <v>2071915</v>
      </c>
      <c r="E570">
        <v>5007495</v>
      </c>
      <c r="F570">
        <v>5980254</v>
      </c>
      <c r="G570">
        <v>134.50071500000001</v>
      </c>
      <c r="H570">
        <v>89.249695000000003</v>
      </c>
      <c r="J570">
        <f t="shared" si="8"/>
        <v>3.4977342500000002</v>
      </c>
    </row>
    <row r="571" spans="1:10" x14ac:dyDescent="0.55000000000000004">
      <c r="A571">
        <v>88.827999999994006</v>
      </c>
      <c r="B571">
        <v>-424.41424560546801</v>
      </c>
      <c r="C571">
        <v>870723</v>
      </c>
      <c r="D571">
        <v>2031309</v>
      </c>
      <c r="E571">
        <v>4913665</v>
      </c>
      <c r="F571">
        <v>5890279</v>
      </c>
      <c r="G571">
        <v>134.50069999999999</v>
      </c>
      <c r="H571">
        <v>89.249690000000001</v>
      </c>
      <c r="J571">
        <f t="shared" si="8"/>
        <v>3.4264939999999999</v>
      </c>
    </row>
    <row r="572" spans="1:10" x14ac:dyDescent="0.55000000000000004">
      <c r="A572">
        <v>88.985000000000497</v>
      </c>
      <c r="B572">
        <v>-419.91519165039</v>
      </c>
      <c r="C572">
        <v>877396</v>
      </c>
      <c r="D572">
        <v>2058148</v>
      </c>
      <c r="E572">
        <v>4847299</v>
      </c>
      <c r="F572">
        <v>5845299</v>
      </c>
      <c r="G572">
        <v>134.50069999999999</v>
      </c>
      <c r="H572">
        <v>89.249669999999995</v>
      </c>
      <c r="J572">
        <f t="shared" si="8"/>
        <v>3.4070355000000001</v>
      </c>
    </row>
    <row r="573" spans="1:10" x14ac:dyDescent="0.55000000000000004">
      <c r="A573">
        <v>89.141000000003203</v>
      </c>
      <c r="B573">
        <v>-415.16607666015602</v>
      </c>
      <c r="C573">
        <v>861572</v>
      </c>
      <c r="D573">
        <v>2053491</v>
      </c>
      <c r="E573">
        <v>4758245</v>
      </c>
      <c r="F573">
        <v>5817693</v>
      </c>
      <c r="G573">
        <v>134.500685</v>
      </c>
      <c r="H573">
        <v>89.249655000000004</v>
      </c>
      <c r="J573">
        <f t="shared" si="8"/>
        <v>3.3727502500000002</v>
      </c>
    </row>
    <row r="574" spans="1:10" x14ac:dyDescent="0.55000000000000004">
      <c r="A574">
        <v>89.297000000005895</v>
      </c>
      <c r="B574">
        <v>-410.679931640625</v>
      </c>
      <c r="C574">
        <v>859515</v>
      </c>
      <c r="D574">
        <v>2051752</v>
      </c>
      <c r="E574">
        <v>4679811</v>
      </c>
      <c r="F574">
        <v>5770724</v>
      </c>
      <c r="G574">
        <v>134.500675</v>
      </c>
      <c r="H574">
        <v>89.249655000000004</v>
      </c>
      <c r="J574">
        <f t="shared" si="8"/>
        <v>3.3404505000000002</v>
      </c>
    </row>
    <row r="575" spans="1:10" x14ac:dyDescent="0.55000000000000004">
      <c r="A575">
        <v>89.452999999994006</v>
      </c>
      <c r="B575">
        <v>-405.580810546875</v>
      </c>
      <c r="C575">
        <v>820651</v>
      </c>
      <c r="D575">
        <v>2044394</v>
      </c>
      <c r="E575">
        <v>4614992</v>
      </c>
      <c r="F575">
        <v>5694573</v>
      </c>
      <c r="G575">
        <v>134.500665</v>
      </c>
      <c r="H575">
        <v>89.249629999999996</v>
      </c>
      <c r="J575">
        <f t="shared" si="8"/>
        <v>3.2936524999999999</v>
      </c>
    </row>
    <row r="576" spans="1:10" x14ac:dyDescent="0.55000000000000004">
      <c r="A576">
        <v>89.610000000000497</v>
      </c>
      <c r="B576">
        <v>-400.65850830078102</v>
      </c>
      <c r="C576">
        <v>745126</v>
      </c>
      <c r="D576">
        <v>2016342</v>
      </c>
      <c r="E576">
        <v>4517821</v>
      </c>
      <c r="F576">
        <v>5626733</v>
      </c>
      <c r="G576">
        <v>134.50067000000001</v>
      </c>
      <c r="H576">
        <v>89.249619999999993</v>
      </c>
      <c r="J576">
        <f t="shared" si="8"/>
        <v>3.2265055</v>
      </c>
    </row>
    <row r="577" spans="1:10" x14ac:dyDescent="0.55000000000000004">
      <c r="A577">
        <v>89.75</v>
      </c>
      <c r="B577">
        <v>-396.43869018554602</v>
      </c>
      <c r="C577">
        <v>708410</v>
      </c>
      <c r="D577">
        <v>2039556</v>
      </c>
      <c r="E577">
        <v>4432529</v>
      </c>
      <c r="F577">
        <v>5537418</v>
      </c>
      <c r="G577">
        <v>134.50063499999999</v>
      </c>
      <c r="H577">
        <v>89.249610000000004</v>
      </c>
      <c r="J577">
        <f t="shared" si="8"/>
        <v>3.1794782499999998</v>
      </c>
    </row>
    <row r="578" spans="1:10" x14ac:dyDescent="0.55000000000000004">
      <c r="A578">
        <v>89.906000000002606</v>
      </c>
      <c r="B578">
        <v>-391.05001831054602</v>
      </c>
      <c r="C578">
        <v>685851</v>
      </c>
      <c r="D578">
        <v>1955571</v>
      </c>
      <c r="E578">
        <v>4357557</v>
      </c>
      <c r="F578">
        <v>5427897</v>
      </c>
      <c r="G578">
        <v>134.50064499999999</v>
      </c>
      <c r="H578">
        <v>89.249589999999998</v>
      </c>
      <c r="J578">
        <f t="shared" si="8"/>
        <v>3.106719</v>
      </c>
    </row>
    <row r="579" spans="1:10" x14ac:dyDescent="0.55000000000000004">
      <c r="A579">
        <v>90.062999999994602</v>
      </c>
      <c r="B579">
        <v>-386.17437744140602</v>
      </c>
      <c r="C579">
        <v>663341</v>
      </c>
      <c r="D579">
        <v>1976505</v>
      </c>
      <c r="E579">
        <v>4258382</v>
      </c>
      <c r="F579">
        <v>5379543</v>
      </c>
      <c r="G579">
        <v>134.50063</v>
      </c>
      <c r="H579">
        <v>89.249584999999996</v>
      </c>
      <c r="J579">
        <f t="shared" ref="J579:J642" si="9">AVERAGE(C579:F579)/1000000</f>
        <v>3.0694427499999999</v>
      </c>
    </row>
    <row r="580" spans="1:10" x14ac:dyDescent="0.55000000000000004">
      <c r="A580">
        <v>90.218999999997294</v>
      </c>
      <c r="B580">
        <v>-381.31356811523398</v>
      </c>
      <c r="C580">
        <v>593631</v>
      </c>
      <c r="D580">
        <v>1929675</v>
      </c>
      <c r="E580">
        <v>4198266</v>
      </c>
      <c r="F580">
        <v>5318656</v>
      </c>
      <c r="G580">
        <v>134.50063</v>
      </c>
      <c r="H580">
        <v>89.249549999999999</v>
      </c>
      <c r="J580">
        <f t="shared" si="9"/>
        <v>3.0100570000000002</v>
      </c>
    </row>
    <row r="581" spans="1:10" x14ac:dyDescent="0.55000000000000004">
      <c r="A581">
        <v>90.375</v>
      </c>
      <c r="B581">
        <v>-376.70129394531199</v>
      </c>
      <c r="C581">
        <v>537160</v>
      </c>
      <c r="D581">
        <v>1900996</v>
      </c>
      <c r="E581">
        <v>4117048</v>
      </c>
      <c r="F581">
        <v>5238150</v>
      </c>
      <c r="G581">
        <v>134.50060999999999</v>
      </c>
      <c r="H581">
        <v>89.249529999999993</v>
      </c>
      <c r="J581">
        <f t="shared" si="9"/>
        <v>2.9483385000000002</v>
      </c>
    </row>
    <row r="582" spans="1:10" x14ac:dyDescent="0.55000000000000004">
      <c r="A582">
        <v>90.547000000005895</v>
      </c>
      <c r="B582">
        <v>-370.89660644531199</v>
      </c>
      <c r="C582">
        <v>484318</v>
      </c>
      <c r="D582">
        <v>1831545</v>
      </c>
      <c r="E582">
        <v>4035298</v>
      </c>
      <c r="F582">
        <v>5191893</v>
      </c>
      <c r="G582">
        <v>134.50060999999999</v>
      </c>
      <c r="H582">
        <v>89.249539999999996</v>
      </c>
      <c r="J582">
        <f t="shared" si="9"/>
        <v>2.8857634999999999</v>
      </c>
    </row>
    <row r="583" spans="1:10" x14ac:dyDescent="0.55000000000000004">
      <c r="A583">
        <v>90.702999999994006</v>
      </c>
      <c r="B583">
        <v>-365.87020874023398</v>
      </c>
      <c r="C583">
        <v>512715</v>
      </c>
      <c r="D583">
        <v>1831276</v>
      </c>
      <c r="E583">
        <v>3946510</v>
      </c>
      <c r="F583">
        <v>5109408</v>
      </c>
      <c r="G583">
        <v>134.500595</v>
      </c>
      <c r="H583">
        <v>89.249504999999999</v>
      </c>
      <c r="J583">
        <f t="shared" si="9"/>
        <v>2.8499772499999998</v>
      </c>
    </row>
    <row r="584" spans="1:10" x14ac:dyDescent="0.55000000000000004">
      <c r="A584">
        <v>90.875</v>
      </c>
      <c r="B584">
        <v>-360.12780761718699</v>
      </c>
      <c r="C584">
        <v>505518</v>
      </c>
      <c r="D584">
        <v>1824742</v>
      </c>
      <c r="E584">
        <v>3832355</v>
      </c>
      <c r="F584">
        <v>5062964</v>
      </c>
      <c r="G584">
        <v>134.50058000000001</v>
      </c>
      <c r="H584">
        <v>89.249499999999998</v>
      </c>
      <c r="J584">
        <f t="shared" si="9"/>
        <v>2.8063947499999999</v>
      </c>
    </row>
    <row r="585" spans="1:10" x14ac:dyDescent="0.55000000000000004">
      <c r="A585">
        <v>91.047000000005895</v>
      </c>
      <c r="B585">
        <v>-354.16537475585898</v>
      </c>
      <c r="C585">
        <v>451369</v>
      </c>
      <c r="D585">
        <v>1798138</v>
      </c>
      <c r="E585">
        <v>3765970</v>
      </c>
      <c r="F585">
        <v>4996745</v>
      </c>
      <c r="G585">
        <v>134.50057000000001</v>
      </c>
      <c r="H585">
        <v>89.249485000000007</v>
      </c>
      <c r="J585">
        <f t="shared" si="9"/>
        <v>2.7530554999999999</v>
      </c>
    </row>
    <row r="586" spans="1:10" x14ac:dyDescent="0.55000000000000004">
      <c r="A586">
        <v>91.202999999994006</v>
      </c>
      <c r="B586">
        <v>-348.94927978515602</v>
      </c>
      <c r="C586">
        <v>416207</v>
      </c>
      <c r="D586">
        <v>1828304</v>
      </c>
      <c r="E586">
        <v>3704132</v>
      </c>
      <c r="F586">
        <v>4943153</v>
      </c>
      <c r="G586">
        <v>134.50055499999999</v>
      </c>
      <c r="H586">
        <v>89.249470000000002</v>
      </c>
      <c r="J586">
        <f t="shared" si="9"/>
        <v>2.7229489999999998</v>
      </c>
    </row>
    <row r="587" spans="1:10" x14ac:dyDescent="0.55000000000000004">
      <c r="A587">
        <v>91.360000000000497</v>
      </c>
      <c r="B587">
        <v>-343.60681152343699</v>
      </c>
      <c r="C587">
        <v>347691</v>
      </c>
      <c r="D587">
        <v>1805353</v>
      </c>
      <c r="E587">
        <v>3622855</v>
      </c>
      <c r="F587">
        <v>4887805</v>
      </c>
      <c r="G587">
        <v>134.50054499999999</v>
      </c>
      <c r="H587">
        <v>89.249449999999996</v>
      </c>
      <c r="J587">
        <f t="shared" si="9"/>
        <v>2.6659259999999998</v>
      </c>
    </row>
    <row r="588" spans="1:10" x14ac:dyDescent="0.55000000000000004">
      <c r="A588">
        <v>91.5</v>
      </c>
      <c r="B588">
        <v>-338.858154296875</v>
      </c>
      <c r="C588">
        <v>291276</v>
      </c>
      <c r="D588">
        <v>1764120</v>
      </c>
      <c r="E588">
        <v>3559556</v>
      </c>
      <c r="F588">
        <v>4818233</v>
      </c>
      <c r="G588">
        <v>134.50054</v>
      </c>
      <c r="H588">
        <v>89.249435000000005</v>
      </c>
      <c r="J588">
        <f t="shared" si="9"/>
        <v>2.60829625</v>
      </c>
    </row>
    <row r="589" spans="1:10" x14ac:dyDescent="0.55000000000000004">
      <c r="A589">
        <v>91.672000000005895</v>
      </c>
      <c r="B589">
        <v>-333.505279541015</v>
      </c>
      <c r="C589">
        <v>236146</v>
      </c>
      <c r="D589">
        <v>1717099</v>
      </c>
      <c r="E589">
        <v>3474033</v>
      </c>
      <c r="F589">
        <v>4711117</v>
      </c>
      <c r="G589">
        <v>134.50053</v>
      </c>
      <c r="H589">
        <v>89.249425000000002</v>
      </c>
      <c r="J589">
        <f t="shared" si="9"/>
        <v>2.5345987499999998</v>
      </c>
    </row>
    <row r="590" spans="1:10" x14ac:dyDescent="0.55000000000000004">
      <c r="A590">
        <v>91.827999999994006</v>
      </c>
      <c r="B590">
        <v>-328.39663696289</v>
      </c>
      <c r="C590">
        <v>188895</v>
      </c>
      <c r="D590">
        <v>1630159</v>
      </c>
      <c r="E590">
        <v>3418919</v>
      </c>
      <c r="F590">
        <v>4669177</v>
      </c>
      <c r="G590">
        <v>134.50051500000001</v>
      </c>
      <c r="H590">
        <v>89.249414999999999</v>
      </c>
      <c r="J590">
        <f t="shared" si="9"/>
        <v>2.4767874999999999</v>
      </c>
    </row>
    <row r="591" spans="1:10" x14ac:dyDescent="0.55000000000000004">
      <c r="A591">
        <v>91.985000000000497</v>
      </c>
      <c r="B591">
        <v>-323.146484375</v>
      </c>
      <c r="C591">
        <v>147530</v>
      </c>
      <c r="D591">
        <v>1613995</v>
      </c>
      <c r="E591">
        <v>3341310</v>
      </c>
      <c r="F591">
        <v>4557137</v>
      </c>
      <c r="G591">
        <v>134.50050999999999</v>
      </c>
      <c r="H591">
        <v>89.249385000000004</v>
      </c>
      <c r="J591">
        <f t="shared" si="9"/>
        <v>2.4149929999999999</v>
      </c>
    </row>
    <row r="592" spans="1:10" x14ac:dyDescent="0.55000000000000004">
      <c r="A592">
        <v>92.125</v>
      </c>
      <c r="B592">
        <v>-317.73178100585898</v>
      </c>
      <c r="C592">
        <v>148177</v>
      </c>
      <c r="D592">
        <v>1576177</v>
      </c>
      <c r="E592">
        <v>3280094</v>
      </c>
      <c r="F592">
        <v>4539043</v>
      </c>
      <c r="G592">
        <v>134.500495</v>
      </c>
      <c r="H592">
        <v>89.249380000000002</v>
      </c>
      <c r="J592">
        <f t="shared" si="9"/>
        <v>2.3858727499999999</v>
      </c>
    </row>
    <row r="593" spans="1:10" x14ac:dyDescent="0.55000000000000004">
      <c r="A593">
        <v>92.281000000002606</v>
      </c>
      <c r="B593">
        <v>-312.61553955078102</v>
      </c>
      <c r="C593">
        <v>131534</v>
      </c>
      <c r="D593">
        <v>1559634</v>
      </c>
      <c r="E593">
        <v>3183561</v>
      </c>
      <c r="F593">
        <v>4472510</v>
      </c>
      <c r="G593">
        <v>134.50049000000001</v>
      </c>
      <c r="H593">
        <v>89.249380000000002</v>
      </c>
      <c r="J593">
        <f t="shared" si="9"/>
        <v>2.33680975</v>
      </c>
    </row>
    <row r="594" spans="1:10" x14ac:dyDescent="0.55000000000000004">
      <c r="A594">
        <v>92.452999999994006</v>
      </c>
      <c r="B594">
        <v>-307.551666259765</v>
      </c>
      <c r="C594">
        <v>70969</v>
      </c>
      <c r="D594">
        <v>1556912</v>
      </c>
      <c r="E594">
        <v>3123187</v>
      </c>
      <c r="F594">
        <v>4366816</v>
      </c>
      <c r="G594">
        <v>134.50048000000001</v>
      </c>
      <c r="H594">
        <v>89.249345000000005</v>
      </c>
      <c r="J594">
        <f t="shared" si="9"/>
        <v>2.279471</v>
      </c>
    </row>
    <row r="595" spans="1:10" x14ac:dyDescent="0.55000000000000004">
      <c r="A595">
        <v>92.610000000000497</v>
      </c>
      <c r="B595">
        <v>-301.21350097656199</v>
      </c>
      <c r="C595">
        <v>16411</v>
      </c>
      <c r="D595">
        <v>1545428</v>
      </c>
      <c r="E595">
        <v>3035242</v>
      </c>
      <c r="F595">
        <v>4331997</v>
      </c>
      <c r="G595">
        <v>134.50047499999999</v>
      </c>
      <c r="H595">
        <v>89.249324999999999</v>
      </c>
      <c r="J595">
        <f t="shared" si="9"/>
        <v>2.2322695000000001</v>
      </c>
    </row>
    <row r="596" spans="1:10" x14ac:dyDescent="0.55000000000000004">
      <c r="A596">
        <v>92.766000000003203</v>
      </c>
      <c r="B596">
        <v>-297.00671386718699</v>
      </c>
      <c r="C596">
        <v>-43355</v>
      </c>
      <c r="D596">
        <v>1535179</v>
      </c>
      <c r="E596">
        <v>2979564</v>
      </c>
      <c r="F596">
        <v>4315341</v>
      </c>
      <c r="G596">
        <v>134.50045499999999</v>
      </c>
      <c r="H596">
        <v>89.24933</v>
      </c>
      <c r="J596">
        <f t="shared" si="9"/>
        <v>2.1966822499999998</v>
      </c>
    </row>
    <row r="597" spans="1:10" x14ac:dyDescent="0.55000000000000004">
      <c r="A597">
        <v>92.906000000002606</v>
      </c>
      <c r="B597">
        <v>-291.45446777343699</v>
      </c>
      <c r="C597">
        <v>-76838</v>
      </c>
      <c r="D597">
        <v>1465418</v>
      </c>
      <c r="E597">
        <v>2903160</v>
      </c>
      <c r="F597">
        <v>4269652</v>
      </c>
      <c r="G597">
        <v>134.50045</v>
      </c>
      <c r="H597">
        <v>89.249300000000005</v>
      </c>
      <c r="J597">
        <f t="shared" si="9"/>
        <v>2.1403479999999999</v>
      </c>
    </row>
    <row r="598" spans="1:10" x14ac:dyDescent="0.55000000000000004">
      <c r="A598">
        <v>93.062999999994602</v>
      </c>
      <c r="B598">
        <v>-285.98114013671801</v>
      </c>
      <c r="C598">
        <v>-90069</v>
      </c>
      <c r="D598">
        <v>1371195</v>
      </c>
      <c r="E598">
        <v>2830984</v>
      </c>
      <c r="F598">
        <v>4189115</v>
      </c>
      <c r="G598">
        <v>134.50044</v>
      </c>
      <c r="H598">
        <v>89.249290000000002</v>
      </c>
      <c r="J598">
        <f t="shared" si="9"/>
        <v>2.0753062500000001</v>
      </c>
    </row>
    <row r="599" spans="1:10" x14ac:dyDescent="0.55000000000000004">
      <c r="A599">
        <v>93.218999999997294</v>
      </c>
      <c r="B599">
        <v>-281.15612792968699</v>
      </c>
      <c r="C599">
        <v>-96015</v>
      </c>
      <c r="D599">
        <v>1366946</v>
      </c>
      <c r="E599">
        <v>2763520</v>
      </c>
      <c r="F599">
        <v>4143404</v>
      </c>
      <c r="G599">
        <v>134.50042999999999</v>
      </c>
      <c r="H599">
        <v>89.249274999999997</v>
      </c>
      <c r="J599">
        <f t="shared" si="9"/>
        <v>2.0444637499999998</v>
      </c>
    </row>
    <row r="600" spans="1:10" x14ac:dyDescent="0.55000000000000004">
      <c r="A600">
        <v>93.375</v>
      </c>
      <c r="B600">
        <v>-275.51815795898398</v>
      </c>
      <c r="C600">
        <v>-111372</v>
      </c>
      <c r="D600">
        <v>1360727</v>
      </c>
      <c r="E600">
        <v>2712864</v>
      </c>
      <c r="F600">
        <v>4082829</v>
      </c>
      <c r="G600">
        <v>134.500415</v>
      </c>
      <c r="H600">
        <v>89.249264999999994</v>
      </c>
      <c r="J600">
        <f t="shared" si="9"/>
        <v>2.0112619999999999</v>
      </c>
    </row>
    <row r="601" spans="1:10" x14ac:dyDescent="0.55000000000000004">
      <c r="A601">
        <v>93.531000000002606</v>
      </c>
      <c r="B601">
        <v>-270.40667724609301</v>
      </c>
      <c r="C601">
        <v>-142226</v>
      </c>
      <c r="D601">
        <v>1340862</v>
      </c>
      <c r="E601">
        <v>2640566</v>
      </c>
      <c r="F601">
        <v>4011465</v>
      </c>
      <c r="G601">
        <v>134.50040000000001</v>
      </c>
      <c r="H601">
        <v>89.24924</v>
      </c>
      <c r="J601">
        <f t="shared" si="9"/>
        <v>1.9626667499999999</v>
      </c>
    </row>
    <row r="602" spans="1:10" x14ac:dyDescent="0.55000000000000004">
      <c r="A602">
        <v>93.687999999994602</v>
      </c>
      <c r="B602">
        <v>-265.92517089843699</v>
      </c>
      <c r="C602">
        <v>-212525</v>
      </c>
      <c r="D602">
        <v>1304832</v>
      </c>
      <c r="E602">
        <v>2572342</v>
      </c>
      <c r="F602">
        <v>3957301</v>
      </c>
      <c r="G602">
        <v>134.50040000000001</v>
      </c>
      <c r="H602">
        <v>89.249229999999997</v>
      </c>
      <c r="J602">
        <f t="shared" si="9"/>
        <v>1.9054875</v>
      </c>
    </row>
    <row r="603" spans="1:10" x14ac:dyDescent="0.55000000000000004">
      <c r="A603">
        <v>93.843999999997294</v>
      </c>
      <c r="B603">
        <v>-260.77633666992102</v>
      </c>
      <c r="C603">
        <v>-241665</v>
      </c>
      <c r="D603">
        <v>1246476</v>
      </c>
      <c r="E603">
        <v>2517855</v>
      </c>
      <c r="F603">
        <v>3877431</v>
      </c>
      <c r="G603">
        <v>134.50038499999999</v>
      </c>
      <c r="H603">
        <v>89.249210000000005</v>
      </c>
      <c r="J603">
        <f t="shared" si="9"/>
        <v>1.8500242499999999</v>
      </c>
    </row>
    <row r="604" spans="1:10" x14ac:dyDescent="0.55000000000000004">
      <c r="A604">
        <v>94</v>
      </c>
      <c r="B604">
        <v>-256.08996582031199</v>
      </c>
      <c r="C604">
        <v>-266026</v>
      </c>
      <c r="D604">
        <v>1244858</v>
      </c>
      <c r="E604">
        <v>2459896</v>
      </c>
      <c r="F604">
        <v>3790763</v>
      </c>
      <c r="G604">
        <v>134.50037499999999</v>
      </c>
      <c r="H604">
        <v>89.249200000000002</v>
      </c>
      <c r="J604">
        <f t="shared" si="9"/>
        <v>1.8073727500000001</v>
      </c>
    </row>
    <row r="605" spans="1:10" x14ac:dyDescent="0.55000000000000004">
      <c r="A605">
        <v>94.156000000002606</v>
      </c>
      <c r="B605">
        <v>-251.17433166503901</v>
      </c>
      <c r="C605">
        <v>-301506</v>
      </c>
      <c r="D605">
        <v>1238865</v>
      </c>
      <c r="E605">
        <v>2401843</v>
      </c>
      <c r="F605">
        <v>3720628</v>
      </c>
      <c r="G605">
        <v>134.50036</v>
      </c>
      <c r="H605">
        <v>89.249184999999997</v>
      </c>
      <c r="J605">
        <f t="shared" si="9"/>
        <v>1.7649575</v>
      </c>
    </row>
    <row r="606" spans="1:10" x14ac:dyDescent="0.55000000000000004">
      <c r="A606">
        <v>94.297000000005895</v>
      </c>
      <c r="B606">
        <v>-245.84379577636699</v>
      </c>
      <c r="C606">
        <v>-338576</v>
      </c>
      <c r="D606">
        <v>1186233</v>
      </c>
      <c r="E606">
        <v>2312985</v>
      </c>
      <c r="F606">
        <v>3649737</v>
      </c>
      <c r="G606">
        <v>134.50036</v>
      </c>
      <c r="H606">
        <v>89.249165000000005</v>
      </c>
      <c r="J606">
        <f t="shared" si="9"/>
        <v>1.70259475</v>
      </c>
    </row>
    <row r="607" spans="1:10" x14ac:dyDescent="0.55000000000000004">
      <c r="A607">
        <v>94.468999999997294</v>
      </c>
      <c r="B607">
        <v>-240.84124755859301</v>
      </c>
      <c r="C607">
        <v>-411595</v>
      </c>
      <c r="D607">
        <v>1194691</v>
      </c>
      <c r="E607">
        <v>2255472</v>
      </c>
      <c r="F607">
        <v>3615555</v>
      </c>
      <c r="G607">
        <v>134.50034500000001</v>
      </c>
      <c r="H607">
        <v>89.24915</v>
      </c>
      <c r="J607">
        <f t="shared" si="9"/>
        <v>1.6635307500000001</v>
      </c>
    </row>
    <row r="608" spans="1:10" x14ac:dyDescent="0.55000000000000004">
      <c r="A608">
        <v>94.610000000000497</v>
      </c>
      <c r="B608">
        <v>-236.14625549316401</v>
      </c>
      <c r="C608">
        <v>-459572</v>
      </c>
      <c r="D608">
        <v>1079932</v>
      </c>
      <c r="E608">
        <v>2189371</v>
      </c>
      <c r="F608">
        <v>3579095</v>
      </c>
      <c r="G608">
        <v>134.50035</v>
      </c>
      <c r="H608">
        <v>89.249129999999994</v>
      </c>
      <c r="J608">
        <f t="shared" si="9"/>
        <v>1.5972065</v>
      </c>
    </row>
    <row r="609" spans="1:10" x14ac:dyDescent="0.55000000000000004">
      <c r="A609">
        <v>94.781000000002606</v>
      </c>
      <c r="B609">
        <v>-231.376052856445</v>
      </c>
      <c r="C609">
        <v>-509325</v>
      </c>
      <c r="D609">
        <v>1090189</v>
      </c>
      <c r="E609">
        <v>2139733</v>
      </c>
      <c r="F609">
        <v>3558201</v>
      </c>
      <c r="G609">
        <v>134.50034500000001</v>
      </c>
      <c r="H609">
        <v>89.249139999999997</v>
      </c>
      <c r="J609">
        <f t="shared" si="9"/>
        <v>1.5696995</v>
      </c>
    </row>
    <row r="610" spans="1:10" x14ac:dyDescent="0.55000000000000004">
      <c r="A610">
        <v>94.922000000005895</v>
      </c>
      <c r="B610">
        <v>-226.33053588867099</v>
      </c>
      <c r="C610">
        <v>-548603</v>
      </c>
      <c r="D610">
        <v>1048451</v>
      </c>
      <c r="E610">
        <v>2072113</v>
      </c>
      <c r="F610">
        <v>3502165</v>
      </c>
      <c r="G610">
        <v>134.50031000000001</v>
      </c>
      <c r="H610">
        <v>89.249110000000002</v>
      </c>
      <c r="J610">
        <f t="shared" si="9"/>
        <v>1.5185314999999999</v>
      </c>
    </row>
    <row r="611" spans="1:10" x14ac:dyDescent="0.55000000000000004">
      <c r="A611">
        <v>95.077999999994006</v>
      </c>
      <c r="B611">
        <v>-221.33319091796801</v>
      </c>
      <c r="C611">
        <v>-616270</v>
      </c>
      <c r="D611">
        <v>960019</v>
      </c>
      <c r="E611">
        <v>2014362</v>
      </c>
      <c r="F611">
        <v>3461966</v>
      </c>
      <c r="G611">
        <v>134.500315</v>
      </c>
      <c r="H611">
        <v>89.249099999999999</v>
      </c>
      <c r="J611">
        <f t="shared" si="9"/>
        <v>1.4550192500000001</v>
      </c>
    </row>
    <row r="612" spans="1:10" x14ac:dyDescent="0.55000000000000004">
      <c r="A612">
        <v>95.235000000000497</v>
      </c>
      <c r="B612">
        <v>-216.45974731445301</v>
      </c>
      <c r="C612">
        <v>-659118</v>
      </c>
      <c r="D612">
        <v>938631</v>
      </c>
      <c r="E612">
        <v>1965153</v>
      </c>
      <c r="F612">
        <v>3437416</v>
      </c>
      <c r="G612">
        <v>134.50031000000001</v>
      </c>
      <c r="H612">
        <v>89.249089999999995</v>
      </c>
      <c r="J612">
        <f t="shared" si="9"/>
        <v>1.4205205000000001</v>
      </c>
    </row>
    <row r="613" spans="1:10" x14ac:dyDescent="0.55000000000000004">
      <c r="A613">
        <v>95.391000000003203</v>
      </c>
      <c r="B613">
        <v>-212.22610473632801</v>
      </c>
      <c r="C613">
        <v>-696110</v>
      </c>
      <c r="D613">
        <v>897473</v>
      </c>
      <c r="E613">
        <v>1912642</v>
      </c>
      <c r="F613">
        <v>3401418</v>
      </c>
      <c r="G613">
        <v>134.50029499999999</v>
      </c>
      <c r="H613">
        <v>89.24906</v>
      </c>
      <c r="J613">
        <f t="shared" si="9"/>
        <v>1.37885575</v>
      </c>
    </row>
    <row r="614" spans="1:10" x14ac:dyDescent="0.55000000000000004">
      <c r="A614">
        <v>95.547000000005895</v>
      </c>
      <c r="B614">
        <v>-207.54981994628901</v>
      </c>
      <c r="C614">
        <v>-753005</v>
      </c>
      <c r="D614">
        <v>844349</v>
      </c>
      <c r="E614">
        <v>1864137</v>
      </c>
      <c r="F614">
        <v>3390725</v>
      </c>
      <c r="G614">
        <v>134.50029000000001</v>
      </c>
      <c r="H614">
        <v>89.249065000000002</v>
      </c>
      <c r="J614">
        <f t="shared" si="9"/>
        <v>1.3365514999999999</v>
      </c>
    </row>
    <row r="615" spans="1:10" x14ac:dyDescent="0.55000000000000004">
      <c r="A615">
        <v>95.687999999994602</v>
      </c>
      <c r="B615">
        <v>-203.36517333984301</v>
      </c>
      <c r="C615">
        <v>-781654</v>
      </c>
      <c r="D615">
        <v>791624</v>
      </c>
      <c r="E615">
        <v>1822096</v>
      </c>
      <c r="F615">
        <v>3346079</v>
      </c>
      <c r="G615">
        <v>134.50027</v>
      </c>
      <c r="H615">
        <v>89.249035000000006</v>
      </c>
      <c r="J615">
        <f t="shared" si="9"/>
        <v>1.2945362499999999</v>
      </c>
    </row>
    <row r="616" spans="1:10" x14ac:dyDescent="0.55000000000000004">
      <c r="A616">
        <v>95.843999999997294</v>
      </c>
      <c r="B616">
        <v>-199.15585327148401</v>
      </c>
      <c r="C616">
        <v>-817275</v>
      </c>
      <c r="D616">
        <v>760908</v>
      </c>
      <c r="E616">
        <v>1769874</v>
      </c>
      <c r="F616">
        <v>3337047</v>
      </c>
      <c r="G616">
        <v>134.50027</v>
      </c>
      <c r="H616">
        <v>89.249039999999994</v>
      </c>
      <c r="J616">
        <f t="shared" si="9"/>
        <v>1.2626385</v>
      </c>
    </row>
    <row r="617" spans="1:10" x14ac:dyDescent="0.55000000000000004">
      <c r="A617">
        <v>96</v>
      </c>
      <c r="B617">
        <v>-195.38963317871</v>
      </c>
      <c r="C617">
        <v>-923542</v>
      </c>
      <c r="D617">
        <v>718950</v>
      </c>
      <c r="E617">
        <v>1734869</v>
      </c>
      <c r="F617">
        <v>3246909</v>
      </c>
      <c r="G617">
        <v>134.50024999999999</v>
      </c>
      <c r="H617">
        <v>89.249009999999998</v>
      </c>
      <c r="J617">
        <f t="shared" si="9"/>
        <v>1.1942965000000001</v>
      </c>
    </row>
    <row r="618" spans="1:10" x14ac:dyDescent="0.55000000000000004">
      <c r="A618">
        <v>96.156000000002606</v>
      </c>
      <c r="B618">
        <v>-191.67596435546801</v>
      </c>
      <c r="C618">
        <v>-948561</v>
      </c>
      <c r="D618">
        <v>673261</v>
      </c>
      <c r="E618">
        <v>1706037</v>
      </c>
      <c r="F618">
        <v>3189061</v>
      </c>
      <c r="G618">
        <v>134.50025500000001</v>
      </c>
      <c r="H618">
        <v>89.248999999999995</v>
      </c>
      <c r="J618">
        <f t="shared" si="9"/>
        <v>1.1549495000000001</v>
      </c>
    </row>
    <row r="619" spans="1:10" x14ac:dyDescent="0.55000000000000004">
      <c r="A619">
        <v>96.312999999994602</v>
      </c>
      <c r="B619">
        <v>-187.42155456542901</v>
      </c>
      <c r="C619">
        <v>-951806</v>
      </c>
      <c r="D619">
        <v>690748</v>
      </c>
      <c r="E619">
        <v>1659636</v>
      </c>
      <c r="F619">
        <v>3173894</v>
      </c>
      <c r="G619">
        <v>134.50024500000001</v>
      </c>
      <c r="H619">
        <v>89.248990000000006</v>
      </c>
      <c r="J619">
        <f t="shared" si="9"/>
        <v>1.1431180000000001</v>
      </c>
    </row>
    <row r="620" spans="1:10" x14ac:dyDescent="0.55000000000000004">
      <c r="A620">
        <v>96.468999999997294</v>
      </c>
      <c r="B620">
        <v>-183.706939697265</v>
      </c>
      <c r="C620">
        <v>-992101</v>
      </c>
      <c r="D620">
        <v>615943</v>
      </c>
      <c r="E620">
        <v>1613176</v>
      </c>
      <c r="F620">
        <v>3146516</v>
      </c>
      <c r="G620">
        <v>134.50023999999999</v>
      </c>
      <c r="H620">
        <v>89.248980000000003</v>
      </c>
      <c r="J620">
        <f t="shared" si="9"/>
        <v>1.0958835</v>
      </c>
    </row>
    <row r="621" spans="1:10" x14ac:dyDescent="0.55000000000000004">
      <c r="A621">
        <v>96.625</v>
      </c>
      <c r="B621">
        <v>-180.38461303710901</v>
      </c>
      <c r="C621">
        <v>-1039413</v>
      </c>
      <c r="D621">
        <v>597482</v>
      </c>
      <c r="E621">
        <v>1589300</v>
      </c>
      <c r="F621">
        <v>3151887</v>
      </c>
      <c r="G621">
        <v>134.50024500000001</v>
      </c>
      <c r="H621">
        <v>89.24897</v>
      </c>
      <c r="J621">
        <f t="shared" si="9"/>
        <v>1.0748139999999999</v>
      </c>
    </row>
    <row r="622" spans="1:10" x14ac:dyDescent="0.55000000000000004">
      <c r="A622">
        <v>96.781000000002606</v>
      </c>
      <c r="B622">
        <v>-176.67091369628901</v>
      </c>
      <c r="C622">
        <v>-1102075</v>
      </c>
      <c r="D622">
        <v>517927</v>
      </c>
      <c r="E622">
        <v>1555570</v>
      </c>
      <c r="F622">
        <v>3128275</v>
      </c>
      <c r="G622">
        <v>134.500225</v>
      </c>
      <c r="H622">
        <v>89.248964999999998</v>
      </c>
      <c r="J622">
        <f t="shared" si="9"/>
        <v>1.02492425</v>
      </c>
    </row>
    <row r="623" spans="1:10" x14ac:dyDescent="0.55000000000000004">
      <c r="A623">
        <v>96.937999999994602</v>
      </c>
      <c r="B623">
        <v>-172.68879699707</v>
      </c>
      <c r="C623">
        <v>-1168161</v>
      </c>
      <c r="D623">
        <v>518002</v>
      </c>
      <c r="E623">
        <v>1522120</v>
      </c>
      <c r="F623">
        <v>3081536</v>
      </c>
      <c r="G623">
        <v>134.50022000000001</v>
      </c>
      <c r="H623">
        <v>89.248954999999995</v>
      </c>
      <c r="J623">
        <f t="shared" si="9"/>
        <v>0.98837425000000001</v>
      </c>
    </row>
    <row r="624" spans="1:10" x14ac:dyDescent="0.55000000000000004">
      <c r="A624">
        <v>97.093999999997294</v>
      </c>
      <c r="B624">
        <v>-169.586990356445</v>
      </c>
      <c r="C624">
        <v>-1199380</v>
      </c>
      <c r="D624">
        <v>479005</v>
      </c>
      <c r="E624">
        <v>1490442</v>
      </c>
      <c r="F624">
        <v>3087221</v>
      </c>
      <c r="G624">
        <v>134.50021000000001</v>
      </c>
      <c r="H624">
        <v>89.248949999999994</v>
      </c>
      <c r="J624">
        <f t="shared" si="9"/>
        <v>0.96432200000000001</v>
      </c>
    </row>
    <row r="625" spans="1:10" x14ac:dyDescent="0.55000000000000004">
      <c r="A625">
        <v>97.25</v>
      </c>
      <c r="B625">
        <v>-166.51240539550699</v>
      </c>
      <c r="C625">
        <v>-1225573</v>
      </c>
      <c r="D625">
        <v>450364</v>
      </c>
      <c r="E625">
        <v>1460069</v>
      </c>
      <c r="F625">
        <v>3052768</v>
      </c>
      <c r="G625">
        <v>134.50019499999999</v>
      </c>
      <c r="H625">
        <v>89.248935000000003</v>
      </c>
      <c r="J625">
        <f t="shared" si="9"/>
        <v>0.93440699999999999</v>
      </c>
    </row>
    <row r="626" spans="1:10" x14ac:dyDescent="0.55000000000000004">
      <c r="A626">
        <v>97.406000000002606</v>
      </c>
      <c r="B626">
        <v>-163.71650695800699</v>
      </c>
      <c r="C626">
        <v>-1286271</v>
      </c>
      <c r="D626">
        <v>393519</v>
      </c>
      <c r="E626">
        <v>1443273</v>
      </c>
      <c r="F626">
        <v>3028515</v>
      </c>
      <c r="G626">
        <v>134.50019499999999</v>
      </c>
      <c r="H626">
        <v>89.248914999999997</v>
      </c>
      <c r="J626">
        <f t="shared" si="9"/>
        <v>0.89475899999999997</v>
      </c>
    </row>
    <row r="627" spans="1:10" x14ac:dyDescent="0.55000000000000004">
      <c r="A627">
        <v>97.562999999994602</v>
      </c>
      <c r="B627">
        <v>-160.13439941406199</v>
      </c>
      <c r="C627">
        <v>-1349762</v>
      </c>
      <c r="D627">
        <v>356479</v>
      </c>
      <c r="E627">
        <v>1412135</v>
      </c>
      <c r="F627">
        <v>2998046</v>
      </c>
      <c r="G627">
        <v>134.50020499999999</v>
      </c>
      <c r="H627">
        <v>89.248919999999998</v>
      </c>
      <c r="J627">
        <f t="shared" si="9"/>
        <v>0.85422450000000005</v>
      </c>
    </row>
    <row r="628" spans="1:10" x14ac:dyDescent="0.55000000000000004">
      <c r="A628">
        <v>97.718999999997294</v>
      </c>
      <c r="B628">
        <v>-157.63442993164</v>
      </c>
      <c r="C628">
        <v>-1391659</v>
      </c>
      <c r="D628">
        <v>321687</v>
      </c>
      <c r="E628">
        <v>1389901</v>
      </c>
      <c r="F628">
        <v>2965521</v>
      </c>
      <c r="G628">
        <v>134.50019</v>
      </c>
      <c r="H628">
        <v>89.248909999999995</v>
      </c>
      <c r="J628">
        <f t="shared" si="9"/>
        <v>0.8213625</v>
      </c>
    </row>
    <row r="629" spans="1:10" x14ac:dyDescent="0.55000000000000004">
      <c r="A629">
        <v>97.860000000000497</v>
      </c>
      <c r="B629">
        <v>-154.13217163085901</v>
      </c>
      <c r="C629">
        <v>-1425247</v>
      </c>
      <c r="D629">
        <v>322661</v>
      </c>
      <c r="E629">
        <v>1373414</v>
      </c>
      <c r="F629">
        <v>2914928</v>
      </c>
      <c r="G629">
        <v>134.50017</v>
      </c>
      <c r="H629">
        <v>89.248895000000005</v>
      </c>
      <c r="J629">
        <f t="shared" si="9"/>
        <v>0.79643900000000001</v>
      </c>
    </row>
    <row r="630" spans="1:10" x14ac:dyDescent="0.55000000000000004">
      <c r="A630">
        <v>98.016000000003203</v>
      </c>
      <c r="B630">
        <v>-151.09538269042901</v>
      </c>
      <c r="C630">
        <v>-1439627</v>
      </c>
      <c r="D630">
        <v>273344</v>
      </c>
      <c r="E630">
        <v>1343791</v>
      </c>
      <c r="F630">
        <v>2865965</v>
      </c>
      <c r="G630">
        <v>134.50017</v>
      </c>
      <c r="H630">
        <v>89.248885000000001</v>
      </c>
      <c r="J630">
        <f t="shared" si="9"/>
        <v>0.76086825000000002</v>
      </c>
    </row>
    <row r="631" spans="1:10" x14ac:dyDescent="0.55000000000000004">
      <c r="A631">
        <v>98.187999999994602</v>
      </c>
      <c r="B631">
        <v>-148.65869140625</v>
      </c>
      <c r="C631">
        <v>-1481234</v>
      </c>
      <c r="D631">
        <v>278710</v>
      </c>
      <c r="E631">
        <v>1315879</v>
      </c>
      <c r="F631">
        <v>2858424</v>
      </c>
      <c r="G631">
        <v>134.50017500000001</v>
      </c>
      <c r="H631">
        <v>89.248874999999998</v>
      </c>
      <c r="J631">
        <f t="shared" si="9"/>
        <v>0.74294475000000004</v>
      </c>
    </row>
    <row r="632" spans="1:10" x14ac:dyDescent="0.55000000000000004">
      <c r="A632">
        <v>98.343999999997294</v>
      </c>
      <c r="B632">
        <v>-145.76950073242099</v>
      </c>
      <c r="C632">
        <v>-1509739</v>
      </c>
      <c r="D632">
        <v>207571</v>
      </c>
      <c r="E632">
        <v>1314684</v>
      </c>
      <c r="F632">
        <v>2850586</v>
      </c>
      <c r="G632">
        <v>134.50017</v>
      </c>
      <c r="H632">
        <v>89.248874999999998</v>
      </c>
      <c r="J632">
        <f t="shared" si="9"/>
        <v>0.71577550000000001</v>
      </c>
    </row>
    <row r="633" spans="1:10" x14ac:dyDescent="0.55000000000000004">
      <c r="A633">
        <v>98.5</v>
      </c>
      <c r="B633">
        <v>-142.54600524902301</v>
      </c>
      <c r="C633">
        <v>-1535740</v>
      </c>
      <c r="D633">
        <v>195142</v>
      </c>
      <c r="E633">
        <v>1301137</v>
      </c>
      <c r="F633">
        <v>2834811</v>
      </c>
      <c r="G633">
        <v>134.50014999999999</v>
      </c>
      <c r="H633">
        <v>89.248869999999997</v>
      </c>
      <c r="J633">
        <f t="shared" si="9"/>
        <v>0.6988375</v>
      </c>
    </row>
    <row r="634" spans="1:10" x14ac:dyDescent="0.55000000000000004">
      <c r="A634">
        <v>98.656000000002606</v>
      </c>
      <c r="B634">
        <v>-140.327224731445</v>
      </c>
      <c r="C634">
        <v>-1589057</v>
      </c>
      <c r="D634">
        <v>149396</v>
      </c>
      <c r="E634">
        <v>1277822</v>
      </c>
      <c r="F634">
        <v>2806095</v>
      </c>
      <c r="G634">
        <v>134.50015500000001</v>
      </c>
      <c r="H634">
        <v>89.248855000000006</v>
      </c>
      <c r="J634">
        <f t="shared" si="9"/>
        <v>0.66106399999999998</v>
      </c>
    </row>
    <row r="635" spans="1:10" x14ac:dyDescent="0.55000000000000004">
      <c r="A635">
        <v>98.797000000005895</v>
      </c>
      <c r="B635">
        <v>-139.23013305664</v>
      </c>
      <c r="C635">
        <v>-1628612</v>
      </c>
      <c r="D635">
        <v>148481</v>
      </c>
      <c r="E635">
        <v>1270790</v>
      </c>
      <c r="F635">
        <v>2818393</v>
      </c>
      <c r="G635">
        <v>134.50015999999999</v>
      </c>
      <c r="H635">
        <v>89.248855000000006</v>
      </c>
      <c r="J635">
        <f t="shared" si="9"/>
        <v>0.65226300000000004</v>
      </c>
    </row>
    <row r="636" spans="1:10" x14ac:dyDescent="0.55000000000000004">
      <c r="A636">
        <v>98.952999999994006</v>
      </c>
      <c r="B636">
        <v>-136.8994140625</v>
      </c>
      <c r="C636">
        <v>-1654833</v>
      </c>
      <c r="D636">
        <v>129294</v>
      </c>
      <c r="E636">
        <v>1286985</v>
      </c>
      <c r="F636">
        <v>2827144</v>
      </c>
      <c r="G636">
        <v>134.500145</v>
      </c>
      <c r="H636">
        <v>89.248855000000006</v>
      </c>
      <c r="J636">
        <f t="shared" si="9"/>
        <v>0.64714749999999999</v>
      </c>
    </row>
    <row r="637" spans="1:10" x14ac:dyDescent="0.55000000000000004">
      <c r="A637">
        <v>99.110000000000497</v>
      </c>
      <c r="B637">
        <v>-134.9326171875</v>
      </c>
      <c r="C637">
        <v>-1689231</v>
      </c>
      <c r="D637">
        <v>83776</v>
      </c>
      <c r="E637">
        <v>1263958</v>
      </c>
      <c r="F637">
        <v>2821846</v>
      </c>
      <c r="G637">
        <v>134.500145</v>
      </c>
      <c r="H637">
        <v>89.248845000000003</v>
      </c>
      <c r="J637">
        <f t="shared" si="9"/>
        <v>0.62008724999999998</v>
      </c>
    </row>
    <row r="638" spans="1:10" x14ac:dyDescent="0.55000000000000004">
      <c r="A638">
        <v>99.266000000003203</v>
      </c>
      <c r="B638">
        <v>-133.10185241699199</v>
      </c>
      <c r="C638">
        <v>-1699729</v>
      </c>
      <c r="D638">
        <v>84998</v>
      </c>
      <c r="E638">
        <v>1265649</v>
      </c>
      <c r="F638">
        <v>2779800</v>
      </c>
      <c r="G638">
        <v>134.500145</v>
      </c>
      <c r="H638">
        <v>89.248835</v>
      </c>
      <c r="J638">
        <f t="shared" si="9"/>
        <v>0.60767950000000004</v>
      </c>
    </row>
    <row r="639" spans="1:10" x14ac:dyDescent="0.55000000000000004">
      <c r="A639">
        <v>99.422000000005895</v>
      </c>
      <c r="B639">
        <v>-131.47184753417901</v>
      </c>
      <c r="C639">
        <v>-1710181</v>
      </c>
      <c r="D639">
        <v>24796</v>
      </c>
      <c r="E639">
        <v>1265867</v>
      </c>
      <c r="F639">
        <v>2767267</v>
      </c>
      <c r="G639">
        <v>134.500145</v>
      </c>
      <c r="H639">
        <v>89.248819999999995</v>
      </c>
      <c r="J639">
        <f t="shared" si="9"/>
        <v>0.58693724999999997</v>
      </c>
    </row>
    <row r="640" spans="1:10" x14ac:dyDescent="0.55000000000000004">
      <c r="A640">
        <v>99.577999999994006</v>
      </c>
      <c r="B640">
        <v>-130.22822570800699</v>
      </c>
      <c r="C640">
        <v>-1754471</v>
      </c>
      <c r="D640">
        <v>-20372</v>
      </c>
      <c r="E640">
        <v>1276895</v>
      </c>
      <c r="F640">
        <v>2750130</v>
      </c>
      <c r="G640">
        <v>134.50013000000001</v>
      </c>
      <c r="H640">
        <v>89.248824999999997</v>
      </c>
      <c r="J640">
        <f t="shared" si="9"/>
        <v>0.56304549999999998</v>
      </c>
    </row>
    <row r="641" spans="1:10" x14ac:dyDescent="0.55000000000000004">
      <c r="A641">
        <v>99.75</v>
      </c>
      <c r="B641">
        <v>-129.07638549804599</v>
      </c>
      <c r="C641">
        <v>-1752218</v>
      </c>
      <c r="D641">
        <v>-21568</v>
      </c>
      <c r="E641">
        <v>1264227</v>
      </c>
      <c r="F641">
        <v>2745292</v>
      </c>
      <c r="G641">
        <v>134.50011000000001</v>
      </c>
      <c r="H641">
        <v>89.248814999999993</v>
      </c>
      <c r="J641">
        <f t="shared" si="9"/>
        <v>0.55893325000000005</v>
      </c>
    </row>
    <row r="642" spans="1:10" x14ac:dyDescent="0.55000000000000004">
      <c r="A642">
        <v>99.922000000005895</v>
      </c>
      <c r="B642">
        <v>-126.059478759765</v>
      </c>
      <c r="C642">
        <v>-1805698</v>
      </c>
      <c r="D642">
        <v>-66935</v>
      </c>
      <c r="E642">
        <v>1271281</v>
      </c>
      <c r="F642">
        <v>2753792</v>
      </c>
      <c r="G642">
        <v>134.500125</v>
      </c>
      <c r="H642">
        <v>89.248814999999993</v>
      </c>
      <c r="J642">
        <f t="shared" si="9"/>
        <v>0.53810999999999998</v>
      </c>
    </row>
    <row r="643" spans="1:10" x14ac:dyDescent="0.55000000000000004">
      <c r="A643">
        <v>100.07799999999401</v>
      </c>
      <c r="B643">
        <v>-122.705276489257</v>
      </c>
      <c r="C643">
        <v>-1891827</v>
      </c>
      <c r="D643">
        <v>-178333</v>
      </c>
      <c r="E643">
        <v>1250103</v>
      </c>
      <c r="F643">
        <v>2666575</v>
      </c>
      <c r="G643">
        <v>134.50011000000001</v>
      </c>
      <c r="H643">
        <v>89.248795000000001</v>
      </c>
      <c r="J643">
        <f t="shared" ref="J643:J706" si="10">AVERAGE(C643:F643)/1000000</f>
        <v>0.46162950000000003</v>
      </c>
    </row>
    <row r="644" spans="1:10" x14ac:dyDescent="0.55000000000000004">
      <c r="A644">
        <v>100.235</v>
      </c>
      <c r="B644">
        <v>-114.511169433593</v>
      </c>
      <c r="C644">
        <v>-1917193</v>
      </c>
      <c r="D644">
        <v>-233315</v>
      </c>
      <c r="E644">
        <v>1187926</v>
      </c>
      <c r="F644">
        <v>2622728</v>
      </c>
      <c r="G644">
        <v>134.50010499999999</v>
      </c>
      <c r="H644">
        <v>89.248765000000006</v>
      </c>
      <c r="J644">
        <f t="shared" si="10"/>
        <v>0.41503649999999997</v>
      </c>
    </row>
    <row r="645" spans="1:10" x14ac:dyDescent="0.55000000000000004">
      <c r="A645">
        <v>100.375</v>
      </c>
      <c r="B645">
        <v>-108.98731994628901</v>
      </c>
      <c r="C645">
        <v>-1903939</v>
      </c>
      <c r="D645">
        <v>-258677</v>
      </c>
      <c r="E645">
        <v>1082119</v>
      </c>
      <c r="F645">
        <v>2488319</v>
      </c>
      <c r="G645">
        <v>134.50009</v>
      </c>
      <c r="H645">
        <v>89.248760000000004</v>
      </c>
      <c r="J645">
        <f t="shared" si="10"/>
        <v>0.35195549999999998</v>
      </c>
    </row>
    <row r="646" spans="1:10" x14ac:dyDescent="0.55000000000000004">
      <c r="A646">
        <v>100.531000000002</v>
      </c>
      <c r="B646">
        <v>-104.82103729248</v>
      </c>
      <c r="C646">
        <v>-1801069</v>
      </c>
      <c r="D646">
        <v>-142905</v>
      </c>
      <c r="E646">
        <v>768831</v>
      </c>
      <c r="F646">
        <v>2201408</v>
      </c>
      <c r="G646">
        <v>134.50007500000001</v>
      </c>
      <c r="H646">
        <v>89.248734999999996</v>
      </c>
      <c r="J646">
        <f t="shared" si="10"/>
        <v>0.25656625</v>
      </c>
    </row>
    <row r="647" spans="1:10" x14ac:dyDescent="0.55000000000000004">
      <c r="A647">
        <v>100.68799999999401</v>
      </c>
      <c r="B647">
        <v>-97.079170227050696</v>
      </c>
      <c r="C647">
        <v>-1612375</v>
      </c>
      <c r="D647">
        <v>153776</v>
      </c>
      <c r="E647">
        <v>462357</v>
      </c>
      <c r="F647">
        <v>1791193</v>
      </c>
      <c r="G647">
        <v>134.50008</v>
      </c>
      <c r="H647">
        <v>89.248694999999998</v>
      </c>
      <c r="J647">
        <f t="shared" si="10"/>
        <v>0.19873774999999999</v>
      </c>
    </row>
    <row r="648" spans="1:10" x14ac:dyDescent="0.55000000000000004">
      <c r="A648">
        <v>100.843999999997</v>
      </c>
      <c r="B648">
        <v>-88.195159912109304</v>
      </c>
      <c r="C648">
        <v>-1415050</v>
      </c>
      <c r="D648">
        <v>299724</v>
      </c>
      <c r="E648">
        <v>40979</v>
      </c>
      <c r="F648">
        <v>1183846</v>
      </c>
      <c r="G648">
        <v>134.500055</v>
      </c>
      <c r="H648">
        <v>89.248689999999996</v>
      </c>
      <c r="J648">
        <f t="shared" si="10"/>
        <v>2.737475E-2</v>
      </c>
    </row>
    <row r="649" spans="1:10" x14ac:dyDescent="0.55000000000000004">
      <c r="A649">
        <v>101</v>
      </c>
      <c r="B649">
        <v>-79.407508850097599</v>
      </c>
      <c r="C649">
        <v>165178</v>
      </c>
      <c r="D649">
        <v>626439</v>
      </c>
      <c r="E649">
        <v>-552181</v>
      </c>
      <c r="F649">
        <v>-425026</v>
      </c>
      <c r="G649">
        <v>134.50002499999999</v>
      </c>
      <c r="H649">
        <v>89.248649999999998</v>
      </c>
      <c r="J649">
        <f t="shared" si="10"/>
        <v>-4.6397500000000001E-2</v>
      </c>
    </row>
    <row r="650" spans="1:10" x14ac:dyDescent="0.55000000000000004">
      <c r="A650">
        <v>101.156000000002</v>
      </c>
      <c r="B650">
        <v>-69.268455505371094</v>
      </c>
      <c r="C650">
        <v>-508827</v>
      </c>
      <c r="D650">
        <v>37809</v>
      </c>
      <c r="E650">
        <v>-110083</v>
      </c>
      <c r="F650">
        <v>378005</v>
      </c>
      <c r="G650">
        <v>134.50002000000001</v>
      </c>
      <c r="H650">
        <v>89.248620000000003</v>
      </c>
      <c r="J650">
        <f t="shared" si="10"/>
        <v>-5.0774E-2</v>
      </c>
    </row>
    <row r="651" spans="1:10" x14ac:dyDescent="0.55000000000000004">
      <c r="A651">
        <v>101.32799999999401</v>
      </c>
      <c r="B651">
        <v>-62.078521728515597</v>
      </c>
      <c r="C651">
        <v>-1825839</v>
      </c>
      <c r="D651">
        <v>-990377</v>
      </c>
      <c r="E651">
        <v>890757</v>
      </c>
      <c r="F651">
        <v>1374537</v>
      </c>
      <c r="G651">
        <v>134.49999</v>
      </c>
      <c r="H651">
        <v>89.248594999999995</v>
      </c>
      <c r="J651">
        <f t="shared" si="10"/>
        <v>-0.13773050000000001</v>
      </c>
    </row>
    <row r="652" spans="1:10" x14ac:dyDescent="0.55000000000000004">
      <c r="A652">
        <v>101.5</v>
      </c>
      <c r="B652">
        <v>-55.005287170410099</v>
      </c>
      <c r="C652">
        <v>-2312434</v>
      </c>
      <c r="D652">
        <v>-1529671</v>
      </c>
      <c r="E652">
        <v>1253552</v>
      </c>
      <c r="F652">
        <v>1643173</v>
      </c>
      <c r="G652">
        <v>134.49996999999999</v>
      </c>
      <c r="H652">
        <v>89.248580000000004</v>
      </c>
      <c r="J652">
        <f t="shared" si="10"/>
        <v>-0.236345</v>
      </c>
    </row>
    <row r="653" spans="1:10" x14ac:dyDescent="0.55000000000000004">
      <c r="A653">
        <v>101.656000000002</v>
      </c>
      <c r="B653">
        <v>-46.050163269042898</v>
      </c>
      <c r="C653">
        <v>-2443754</v>
      </c>
      <c r="D653">
        <v>-1839346</v>
      </c>
      <c r="E653">
        <v>1394608</v>
      </c>
      <c r="F653">
        <v>1637783</v>
      </c>
      <c r="G653">
        <v>134.49996999999999</v>
      </c>
      <c r="H653">
        <v>89.248540000000006</v>
      </c>
      <c r="J653">
        <f t="shared" si="10"/>
        <v>-0.31267725000000002</v>
      </c>
    </row>
    <row r="654" spans="1:10" x14ac:dyDescent="0.55000000000000004">
      <c r="A654">
        <v>101.82799999999401</v>
      </c>
      <c r="B654">
        <v>-36.1716918945312</v>
      </c>
      <c r="C654">
        <v>-2634025</v>
      </c>
      <c r="D654">
        <v>-2144575</v>
      </c>
      <c r="E654">
        <v>1496518</v>
      </c>
      <c r="F654">
        <v>1597147</v>
      </c>
      <c r="G654">
        <v>134.499955</v>
      </c>
      <c r="H654">
        <v>89.248514999999998</v>
      </c>
      <c r="J654">
        <f t="shared" si="10"/>
        <v>-0.42123375000000002</v>
      </c>
    </row>
    <row r="655" spans="1:10" x14ac:dyDescent="0.55000000000000004">
      <c r="A655">
        <v>102</v>
      </c>
      <c r="B655">
        <v>-27.219284057617099</v>
      </c>
      <c r="C655">
        <v>-2780806</v>
      </c>
      <c r="D655">
        <v>-2417940</v>
      </c>
      <c r="E655">
        <v>1668114</v>
      </c>
      <c r="F655">
        <v>1571904</v>
      </c>
      <c r="G655">
        <v>134.49993499999999</v>
      </c>
      <c r="H655">
        <v>89.248485000000002</v>
      </c>
      <c r="J655">
        <f t="shared" si="10"/>
        <v>-0.48968200000000001</v>
      </c>
    </row>
    <row r="656" spans="1:10" x14ac:dyDescent="0.55000000000000004">
      <c r="A656">
        <v>102.141000000003</v>
      </c>
      <c r="B656">
        <v>-18.862991333007798</v>
      </c>
      <c r="C656">
        <v>-2876269</v>
      </c>
      <c r="D656">
        <v>-2690751</v>
      </c>
      <c r="E656">
        <v>1738865</v>
      </c>
      <c r="F656">
        <v>1561304</v>
      </c>
      <c r="G656">
        <v>134.49991</v>
      </c>
      <c r="H656">
        <v>89.248459999999994</v>
      </c>
      <c r="J656">
        <f t="shared" si="10"/>
        <v>-0.56671274999999999</v>
      </c>
    </row>
    <row r="657" spans="1:10" x14ac:dyDescent="0.55000000000000004">
      <c r="A657">
        <v>102.297000000005</v>
      </c>
      <c r="B657">
        <v>-11.9152069091796</v>
      </c>
      <c r="C657">
        <v>-2989047</v>
      </c>
      <c r="D657">
        <v>-2859350</v>
      </c>
      <c r="E657">
        <v>1783266</v>
      </c>
      <c r="F657">
        <v>1542215</v>
      </c>
      <c r="G657">
        <v>134.49988999999999</v>
      </c>
      <c r="H657">
        <v>89.248445000000004</v>
      </c>
      <c r="J657">
        <f t="shared" si="10"/>
        <v>-0.63072899999999998</v>
      </c>
    </row>
    <row r="658" spans="1:10" x14ac:dyDescent="0.55000000000000004">
      <c r="A658">
        <v>102.45299999999401</v>
      </c>
      <c r="B658">
        <v>-5.8285980224609304</v>
      </c>
      <c r="C658">
        <v>-3033654</v>
      </c>
      <c r="D658">
        <v>-3027003</v>
      </c>
      <c r="E658">
        <v>1829423</v>
      </c>
      <c r="F658">
        <v>1454500</v>
      </c>
      <c r="G658">
        <v>134.49987999999999</v>
      </c>
      <c r="H658">
        <v>89.248419999999996</v>
      </c>
      <c r="J658">
        <f t="shared" si="10"/>
        <v>-0.69418349999999995</v>
      </c>
    </row>
    <row r="659" spans="1:10" x14ac:dyDescent="0.55000000000000004">
      <c r="A659">
        <v>102.61</v>
      </c>
      <c r="B659">
        <v>0.446151733398437</v>
      </c>
      <c r="C659">
        <v>-3079961</v>
      </c>
      <c r="D659">
        <v>-3145568</v>
      </c>
      <c r="E659">
        <v>1856307</v>
      </c>
      <c r="F659">
        <v>1400859</v>
      </c>
      <c r="G659">
        <v>134.499875</v>
      </c>
      <c r="H659">
        <v>89.248395000000002</v>
      </c>
      <c r="J659">
        <f t="shared" si="10"/>
        <v>-0.74209075000000002</v>
      </c>
    </row>
    <row r="660" spans="1:10" x14ac:dyDescent="0.55000000000000004">
      <c r="A660">
        <v>102.766000000003</v>
      </c>
      <c r="B660">
        <v>6.9751434326171804</v>
      </c>
      <c r="C660">
        <v>-3140893</v>
      </c>
      <c r="D660">
        <v>-3280518</v>
      </c>
      <c r="E660">
        <v>1871984</v>
      </c>
      <c r="F660">
        <v>1354121</v>
      </c>
      <c r="G660">
        <v>134.49985000000001</v>
      </c>
      <c r="H660">
        <v>89.248379999999997</v>
      </c>
      <c r="J660">
        <f t="shared" si="10"/>
        <v>-0.79882649999999999</v>
      </c>
    </row>
    <row r="661" spans="1:10" x14ac:dyDescent="0.55000000000000004">
      <c r="A661">
        <v>102.922000000005</v>
      </c>
      <c r="B661">
        <v>13.1147918701171</v>
      </c>
      <c r="C661">
        <v>-3217258</v>
      </c>
      <c r="D661">
        <v>-3440792</v>
      </c>
      <c r="E661">
        <v>1897640</v>
      </c>
      <c r="F661">
        <v>1305509</v>
      </c>
      <c r="G661">
        <v>134.49984499999999</v>
      </c>
      <c r="H661">
        <v>89.248355000000004</v>
      </c>
      <c r="J661">
        <f t="shared" si="10"/>
        <v>-0.86372525</v>
      </c>
    </row>
    <row r="662" spans="1:10" x14ac:dyDescent="0.55000000000000004">
      <c r="A662">
        <v>103.07799999999401</v>
      </c>
      <c r="B662">
        <v>18.6639404296875</v>
      </c>
      <c r="C662">
        <v>-3285013</v>
      </c>
      <c r="D662">
        <v>-3569048</v>
      </c>
      <c r="E662">
        <v>1923780</v>
      </c>
      <c r="F662">
        <v>1246593</v>
      </c>
      <c r="G662">
        <v>134.49983</v>
      </c>
      <c r="H662">
        <v>89.248339999999999</v>
      </c>
      <c r="J662">
        <f t="shared" si="10"/>
        <v>-0.92092200000000002</v>
      </c>
    </row>
    <row r="663" spans="1:10" x14ac:dyDescent="0.55000000000000004">
      <c r="A663">
        <v>103.235</v>
      </c>
      <c r="B663">
        <v>24.3185729980468</v>
      </c>
      <c r="C663">
        <v>-3315995</v>
      </c>
      <c r="D663">
        <v>-3633591</v>
      </c>
      <c r="E663">
        <v>1927021</v>
      </c>
      <c r="F663">
        <v>1154069</v>
      </c>
      <c r="G663">
        <v>134.49983499999999</v>
      </c>
      <c r="H663">
        <v>89.248324999999994</v>
      </c>
      <c r="J663">
        <f t="shared" si="10"/>
        <v>-0.96712399999999998</v>
      </c>
    </row>
    <row r="664" spans="1:10" x14ac:dyDescent="0.55000000000000004">
      <c r="A664">
        <v>103.391000000003</v>
      </c>
      <c r="B664">
        <v>30.5624694824218</v>
      </c>
      <c r="C664">
        <v>-3353297</v>
      </c>
      <c r="D664">
        <v>-3714599</v>
      </c>
      <c r="E664">
        <v>1942657</v>
      </c>
      <c r="F664">
        <v>1076695</v>
      </c>
      <c r="G664">
        <v>134.49981</v>
      </c>
      <c r="H664">
        <v>89.2483</v>
      </c>
      <c r="J664">
        <f t="shared" si="10"/>
        <v>-1.0121359999999999</v>
      </c>
    </row>
    <row r="665" spans="1:10" x14ac:dyDescent="0.55000000000000004">
      <c r="A665">
        <v>103.531000000002</v>
      </c>
      <c r="B665">
        <v>36.6238403320312</v>
      </c>
      <c r="C665">
        <v>-3392795</v>
      </c>
      <c r="D665">
        <v>-3913011</v>
      </c>
      <c r="E665">
        <v>1961530</v>
      </c>
      <c r="F665">
        <v>1003781</v>
      </c>
      <c r="G665">
        <v>134.49980500000001</v>
      </c>
      <c r="H665">
        <v>89.248279999999994</v>
      </c>
      <c r="J665">
        <f t="shared" si="10"/>
        <v>-1.0851237499999999</v>
      </c>
    </row>
    <row r="666" spans="1:10" x14ac:dyDescent="0.55000000000000004">
      <c r="A666">
        <v>103.70299999999401</v>
      </c>
      <c r="B666">
        <v>42.245635986328097</v>
      </c>
      <c r="C666">
        <v>-3459255</v>
      </c>
      <c r="D666">
        <v>-4053475</v>
      </c>
      <c r="E666">
        <v>1996290</v>
      </c>
      <c r="F666">
        <v>848087</v>
      </c>
      <c r="G666">
        <v>134.499785</v>
      </c>
      <c r="H666">
        <v>89.248249999999999</v>
      </c>
      <c r="J666">
        <f t="shared" si="10"/>
        <v>-1.1670882499999999</v>
      </c>
    </row>
    <row r="667" spans="1:10" x14ac:dyDescent="0.55000000000000004">
      <c r="A667">
        <v>103.86</v>
      </c>
      <c r="B667">
        <v>48.006027221679602</v>
      </c>
      <c r="C667">
        <v>-3506542</v>
      </c>
      <c r="D667">
        <v>-4136541</v>
      </c>
      <c r="E667">
        <v>1976243</v>
      </c>
      <c r="F667">
        <v>779501</v>
      </c>
      <c r="G667">
        <v>134.499785</v>
      </c>
      <c r="H667">
        <v>89.248249999999999</v>
      </c>
      <c r="J667">
        <f t="shared" si="10"/>
        <v>-1.22183475</v>
      </c>
    </row>
    <row r="668" spans="1:10" x14ac:dyDescent="0.55000000000000004">
      <c r="A668">
        <v>104.016000000003</v>
      </c>
      <c r="B668">
        <v>54.24072265625</v>
      </c>
      <c r="C668">
        <v>-3584831</v>
      </c>
      <c r="D668">
        <v>-4196028</v>
      </c>
      <c r="E668">
        <v>1985349</v>
      </c>
      <c r="F668">
        <v>712965</v>
      </c>
      <c r="G668">
        <v>134.49975000000001</v>
      </c>
      <c r="H668">
        <v>89.248220000000003</v>
      </c>
      <c r="J668">
        <f t="shared" si="10"/>
        <v>-1.2706362499999999</v>
      </c>
    </row>
    <row r="669" spans="1:10" x14ac:dyDescent="0.55000000000000004">
      <c r="A669">
        <v>104.172000000005</v>
      </c>
      <c r="B669">
        <v>60.044448852538999</v>
      </c>
      <c r="C669">
        <v>-3639435</v>
      </c>
      <c r="D669">
        <v>-4375958</v>
      </c>
      <c r="E669">
        <v>2004992</v>
      </c>
      <c r="F669">
        <v>621438</v>
      </c>
      <c r="G669">
        <v>134.49976000000001</v>
      </c>
      <c r="H669">
        <v>89.248204999999999</v>
      </c>
      <c r="J669">
        <f t="shared" si="10"/>
        <v>-1.3472407500000001</v>
      </c>
    </row>
    <row r="670" spans="1:10" x14ac:dyDescent="0.55000000000000004">
      <c r="A670">
        <v>104.32799999999401</v>
      </c>
      <c r="B670">
        <v>66.379867553710895</v>
      </c>
      <c r="C670">
        <v>-3698316</v>
      </c>
      <c r="D670">
        <v>-4468341</v>
      </c>
      <c r="E670">
        <v>2003564</v>
      </c>
      <c r="F670">
        <v>570329</v>
      </c>
      <c r="G670">
        <v>134.49974499999999</v>
      </c>
      <c r="H670">
        <v>89.248180000000005</v>
      </c>
      <c r="J670">
        <f t="shared" si="10"/>
        <v>-1.398191</v>
      </c>
    </row>
    <row r="671" spans="1:10" x14ac:dyDescent="0.55000000000000004">
      <c r="A671">
        <v>104.485</v>
      </c>
      <c r="B671">
        <v>72.819488525390597</v>
      </c>
      <c r="C671">
        <v>-3765206</v>
      </c>
      <c r="D671">
        <v>-4547835</v>
      </c>
      <c r="E671">
        <v>1995358</v>
      </c>
      <c r="F671">
        <v>532343</v>
      </c>
      <c r="G671">
        <v>134.49973499999999</v>
      </c>
      <c r="H671">
        <v>89.248159999999999</v>
      </c>
      <c r="J671">
        <f t="shared" si="10"/>
        <v>-1.4463349999999999</v>
      </c>
    </row>
    <row r="672" spans="1:10" x14ac:dyDescent="0.55000000000000004">
      <c r="A672">
        <v>104.641000000003</v>
      </c>
      <c r="B672">
        <v>79.114685058593693</v>
      </c>
      <c r="C672">
        <v>-3828076</v>
      </c>
      <c r="D672">
        <v>-4728734</v>
      </c>
      <c r="E672">
        <v>1986406</v>
      </c>
      <c r="F672">
        <v>473111</v>
      </c>
      <c r="G672">
        <v>134.49971500000001</v>
      </c>
      <c r="H672">
        <v>89.248149999999995</v>
      </c>
      <c r="J672">
        <f t="shared" si="10"/>
        <v>-1.5243232499999999</v>
      </c>
    </row>
    <row r="673" spans="1:10" x14ac:dyDescent="0.55000000000000004">
      <c r="A673">
        <v>104.797000000005</v>
      </c>
      <c r="B673">
        <v>84.977493286132798</v>
      </c>
      <c r="C673">
        <v>-3887374</v>
      </c>
      <c r="D673">
        <v>-4800371</v>
      </c>
      <c r="E673">
        <v>1982697</v>
      </c>
      <c r="F673">
        <v>430356</v>
      </c>
      <c r="G673">
        <v>134.49969999999999</v>
      </c>
      <c r="H673">
        <v>89.248114999999999</v>
      </c>
      <c r="J673">
        <f t="shared" si="10"/>
        <v>-1.568673</v>
      </c>
    </row>
    <row r="674" spans="1:10" x14ac:dyDescent="0.55000000000000004">
      <c r="A674">
        <v>104.93799999999401</v>
      </c>
      <c r="B674">
        <v>90.902923583984304</v>
      </c>
      <c r="C674">
        <v>-3926804</v>
      </c>
      <c r="D674">
        <v>-4927514</v>
      </c>
      <c r="E674">
        <v>1974244</v>
      </c>
      <c r="F674">
        <v>379660</v>
      </c>
      <c r="G674">
        <v>134.49969999999999</v>
      </c>
      <c r="H674">
        <v>89.248090000000005</v>
      </c>
      <c r="J674">
        <f t="shared" si="10"/>
        <v>-1.6251035</v>
      </c>
    </row>
    <row r="675" spans="1:10" x14ac:dyDescent="0.55000000000000004">
      <c r="A675">
        <v>105.093999999997</v>
      </c>
      <c r="B675">
        <v>96.430725097656193</v>
      </c>
      <c r="C675">
        <v>-3977414</v>
      </c>
      <c r="D675">
        <v>-5032800</v>
      </c>
      <c r="E675">
        <v>1964258</v>
      </c>
      <c r="F675">
        <v>286952</v>
      </c>
      <c r="G675">
        <v>134.49968999999999</v>
      </c>
      <c r="H675">
        <v>89.248075</v>
      </c>
      <c r="J675">
        <f t="shared" si="10"/>
        <v>-1.689751</v>
      </c>
    </row>
    <row r="676" spans="1:10" x14ac:dyDescent="0.55000000000000004">
      <c r="A676">
        <v>105.25</v>
      </c>
      <c r="B676">
        <v>102.585205078125</v>
      </c>
      <c r="C676">
        <v>-4047656</v>
      </c>
      <c r="D676">
        <v>-5149034</v>
      </c>
      <c r="E676">
        <v>1951827</v>
      </c>
      <c r="F676">
        <v>248637</v>
      </c>
      <c r="G676">
        <v>134.49966499999999</v>
      </c>
      <c r="H676">
        <v>89.248054999999994</v>
      </c>
      <c r="J676">
        <f t="shared" si="10"/>
        <v>-1.7490565</v>
      </c>
    </row>
    <row r="677" spans="1:10" x14ac:dyDescent="0.55000000000000004">
      <c r="A677">
        <v>105.406000000002</v>
      </c>
      <c r="B677">
        <v>108.437683105468</v>
      </c>
      <c r="C677">
        <v>-4080522</v>
      </c>
      <c r="D677">
        <v>-5208661</v>
      </c>
      <c r="E677">
        <v>1944852</v>
      </c>
      <c r="F677">
        <v>169070</v>
      </c>
      <c r="G677">
        <v>134.49965</v>
      </c>
      <c r="H677">
        <v>89.24803</v>
      </c>
      <c r="J677">
        <f t="shared" si="10"/>
        <v>-1.79381525</v>
      </c>
    </row>
    <row r="678" spans="1:10" x14ac:dyDescent="0.55000000000000004">
      <c r="A678">
        <v>105.57799999999401</v>
      </c>
      <c r="B678">
        <v>114.82467651367099</v>
      </c>
      <c r="C678">
        <v>-4135993</v>
      </c>
      <c r="D678">
        <v>-5318018</v>
      </c>
      <c r="E678">
        <v>1933941</v>
      </c>
      <c r="F678">
        <v>106703</v>
      </c>
      <c r="G678">
        <v>134.49964499999999</v>
      </c>
      <c r="H678">
        <v>89.248019999999997</v>
      </c>
      <c r="J678">
        <f t="shared" si="10"/>
        <v>-1.85334175</v>
      </c>
    </row>
    <row r="679" spans="1:10" x14ac:dyDescent="0.55000000000000004">
      <c r="A679">
        <v>105.735</v>
      </c>
      <c r="B679">
        <v>120.30191040039</v>
      </c>
      <c r="C679">
        <v>-4192731</v>
      </c>
      <c r="D679">
        <v>-5417682</v>
      </c>
      <c r="E679">
        <v>1909955</v>
      </c>
      <c r="F679">
        <v>57454</v>
      </c>
      <c r="G679">
        <v>134.49963</v>
      </c>
      <c r="H679">
        <v>89.248000000000005</v>
      </c>
      <c r="J679">
        <f t="shared" si="10"/>
        <v>-1.9107510000000001</v>
      </c>
    </row>
    <row r="680" spans="1:10" x14ac:dyDescent="0.55000000000000004">
      <c r="A680">
        <v>105.891000000003</v>
      </c>
      <c r="B680">
        <v>125.938415527343</v>
      </c>
      <c r="C680">
        <v>-4232933</v>
      </c>
      <c r="D680">
        <v>-5546241</v>
      </c>
      <c r="E680">
        <v>1888941</v>
      </c>
      <c r="F680">
        <v>12676</v>
      </c>
      <c r="G680">
        <v>134.49962500000001</v>
      </c>
      <c r="H680">
        <v>89.247979999999998</v>
      </c>
      <c r="J680">
        <f t="shared" si="10"/>
        <v>-1.9693892500000001</v>
      </c>
    </row>
    <row r="681" spans="1:10" x14ac:dyDescent="0.55000000000000004">
      <c r="A681">
        <v>106.047000000005</v>
      </c>
      <c r="B681">
        <v>131.23458862304599</v>
      </c>
      <c r="C681">
        <v>-4307797</v>
      </c>
      <c r="D681">
        <v>-5601792</v>
      </c>
      <c r="E681">
        <v>1879609</v>
      </c>
      <c r="F681">
        <v>-34417</v>
      </c>
      <c r="G681">
        <v>134.49960999999999</v>
      </c>
      <c r="H681">
        <v>89.247950000000003</v>
      </c>
      <c r="J681">
        <f t="shared" si="10"/>
        <v>-2.0160992499999999</v>
      </c>
    </row>
    <row r="682" spans="1:10" x14ac:dyDescent="0.55000000000000004">
      <c r="A682">
        <v>106.20299999999401</v>
      </c>
      <c r="B682">
        <v>137.78521728515599</v>
      </c>
      <c r="C682">
        <v>-4398293</v>
      </c>
      <c r="D682">
        <v>-5723495</v>
      </c>
      <c r="E682">
        <v>1850662</v>
      </c>
      <c r="F682">
        <v>-122126</v>
      </c>
      <c r="G682">
        <v>134.499595</v>
      </c>
      <c r="H682">
        <v>89.247934999999998</v>
      </c>
      <c r="J682">
        <f t="shared" si="10"/>
        <v>-2.0983130000000001</v>
      </c>
    </row>
    <row r="683" spans="1:10" x14ac:dyDescent="0.55000000000000004">
      <c r="A683">
        <v>106.36</v>
      </c>
      <c r="B683">
        <v>143.88790893554599</v>
      </c>
      <c r="C683">
        <v>-4456238</v>
      </c>
      <c r="D683">
        <v>-5810740</v>
      </c>
      <c r="E683">
        <v>1824597</v>
      </c>
      <c r="F683">
        <v>-186033</v>
      </c>
      <c r="G683">
        <v>134.49959000000001</v>
      </c>
      <c r="H683">
        <v>89.247905000000003</v>
      </c>
      <c r="J683">
        <f t="shared" si="10"/>
        <v>-2.1571034999999998</v>
      </c>
    </row>
    <row r="684" spans="1:10" x14ac:dyDescent="0.55000000000000004">
      <c r="A684">
        <v>106.5</v>
      </c>
      <c r="B684">
        <v>149.41265869140599</v>
      </c>
      <c r="C684">
        <v>-4532684</v>
      </c>
      <c r="D684">
        <v>-5840422</v>
      </c>
      <c r="E684">
        <v>1797271</v>
      </c>
      <c r="F684">
        <v>-232876</v>
      </c>
      <c r="G684">
        <v>134.49958000000001</v>
      </c>
      <c r="H684">
        <v>89.247895</v>
      </c>
      <c r="J684">
        <f t="shared" si="10"/>
        <v>-2.2021777500000002</v>
      </c>
    </row>
    <row r="685" spans="1:10" x14ac:dyDescent="0.55000000000000004">
      <c r="A685">
        <v>106.656000000002</v>
      </c>
      <c r="B685">
        <v>155.43948364257801</v>
      </c>
      <c r="C685">
        <v>-4585241</v>
      </c>
      <c r="D685">
        <v>-5935095</v>
      </c>
      <c r="E685">
        <v>1762639</v>
      </c>
      <c r="F685">
        <v>-311630</v>
      </c>
      <c r="G685">
        <v>134.49956499999999</v>
      </c>
      <c r="H685">
        <v>89.247865000000004</v>
      </c>
      <c r="J685">
        <f t="shared" si="10"/>
        <v>-2.2673317499999999</v>
      </c>
    </row>
    <row r="686" spans="1:10" x14ac:dyDescent="0.55000000000000004">
      <c r="A686">
        <v>106.81299999999401</v>
      </c>
      <c r="B686">
        <v>161.54016113281199</v>
      </c>
      <c r="C686">
        <v>-4597796</v>
      </c>
      <c r="D686">
        <v>-5988313</v>
      </c>
      <c r="E686">
        <v>1735570</v>
      </c>
      <c r="F686">
        <v>-414928</v>
      </c>
      <c r="G686">
        <v>134.49955</v>
      </c>
      <c r="H686">
        <v>89.247865000000004</v>
      </c>
      <c r="J686">
        <f t="shared" si="10"/>
        <v>-2.3163667499999998</v>
      </c>
    </row>
    <row r="687" spans="1:10" x14ac:dyDescent="0.55000000000000004">
      <c r="A687">
        <v>106.985</v>
      </c>
      <c r="B687">
        <v>166.85681152343699</v>
      </c>
      <c r="C687">
        <v>-4647860</v>
      </c>
      <c r="D687">
        <v>-6062138</v>
      </c>
      <c r="E687">
        <v>1704754</v>
      </c>
      <c r="F687">
        <v>-505430</v>
      </c>
      <c r="G687">
        <v>134.49954500000001</v>
      </c>
      <c r="H687">
        <v>89.247839999999997</v>
      </c>
      <c r="J687">
        <f t="shared" si="10"/>
        <v>-2.3776685</v>
      </c>
    </row>
    <row r="688" spans="1:10" x14ac:dyDescent="0.55000000000000004">
      <c r="A688">
        <v>107.141000000003</v>
      </c>
      <c r="B688">
        <v>172.78591918945301</v>
      </c>
      <c r="C688">
        <v>-4701991</v>
      </c>
      <c r="D688">
        <v>-6125483</v>
      </c>
      <c r="E688">
        <v>1674440</v>
      </c>
      <c r="F688">
        <v>-595188</v>
      </c>
      <c r="G688">
        <v>134.49952999999999</v>
      </c>
      <c r="H688">
        <v>89.247815000000003</v>
      </c>
      <c r="J688">
        <f t="shared" si="10"/>
        <v>-2.4370555</v>
      </c>
    </row>
    <row r="689" spans="1:10" x14ac:dyDescent="0.55000000000000004">
      <c r="A689">
        <v>107.297000000005</v>
      </c>
      <c r="B689">
        <v>178.22488403320301</v>
      </c>
      <c r="C689">
        <v>-4711201</v>
      </c>
      <c r="D689">
        <v>-6169140</v>
      </c>
      <c r="E689">
        <v>1627211</v>
      </c>
      <c r="F689">
        <v>-668371</v>
      </c>
      <c r="G689">
        <v>134.49951999999999</v>
      </c>
      <c r="H689">
        <v>89.247799999999998</v>
      </c>
      <c r="J689">
        <f t="shared" si="10"/>
        <v>-2.4803752499999998</v>
      </c>
    </row>
    <row r="690" spans="1:10" x14ac:dyDescent="0.55000000000000004">
      <c r="A690">
        <v>107.45299999999401</v>
      </c>
      <c r="B690">
        <v>183.87094116210901</v>
      </c>
      <c r="C690">
        <v>-4795632</v>
      </c>
      <c r="D690">
        <v>-6297771</v>
      </c>
      <c r="E690">
        <v>1578177</v>
      </c>
      <c r="F690">
        <v>-680671</v>
      </c>
      <c r="G690">
        <v>134.499505</v>
      </c>
      <c r="H690">
        <v>89.247784999999993</v>
      </c>
      <c r="J690">
        <f t="shared" si="10"/>
        <v>-2.5489742500000001</v>
      </c>
    </row>
    <row r="691" spans="1:10" x14ac:dyDescent="0.55000000000000004">
      <c r="A691">
        <v>107.61</v>
      </c>
      <c r="B691">
        <v>189.47836303710901</v>
      </c>
      <c r="C691">
        <v>-4870793</v>
      </c>
      <c r="D691">
        <v>-6382845</v>
      </c>
      <c r="E691">
        <v>1544839</v>
      </c>
      <c r="F691">
        <v>-757441</v>
      </c>
      <c r="G691">
        <v>134.49948499999999</v>
      </c>
      <c r="H691">
        <v>89.247749999999996</v>
      </c>
      <c r="J691">
        <f t="shared" si="10"/>
        <v>-2.6165600000000002</v>
      </c>
    </row>
    <row r="692" spans="1:10" x14ac:dyDescent="0.55000000000000004">
      <c r="A692">
        <v>107.75</v>
      </c>
      <c r="B692">
        <v>195.76574707031199</v>
      </c>
      <c r="C692">
        <v>-4893135</v>
      </c>
      <c r="D692">
        <v>-6440475</v>
      </c>
      <c r="E692">
        <v>1495354</v>
      </c>
      <c r="F692">
        <v>-811549</v>
      </c>
      <c r="G692">
        <v>134.49948000000001</v>
      </c>
      <c r="H692">
        <v>89.247730000000004</v>
      </c>
      <c r="J692">
        <f t="shared" si="10"/>
        <v>-2.6624512500000002</v>
      </c>
    </row>
    <row r="693" spans="1:10" x14ac:dyDescent="0.55000000000000004">
      <c r="A693">
        <v>107.906000000002</v>
      </c>
      <c r="B693">
        <v>201.23126220703099</v>
      </c>
      <c r="C693">
        <v>-4917908</v>
      </c>
      <c r="D693">
        <v>-6505207</v>
      </c>
      <c r="E693">
        <v>1458449</v>
      </c>
      <c r="F693">
        <v>-893472</v>
      </c>
      <c r="G693">
        <v>134.49947</v>
      </c>
      <c r="H693">
        <v>89.247709999999998</v>
      </c>
      <c r="J693">
        <f t="shared" si="10"/>
        <v>-2.7145345000000001</v>
      </c>
    </row>
    <row r="694" spans="1:10" x14ac:dyDescent="0.55000000000000004">
      <c r="A694">
        <v>108.06299999999401</v>
      </c>
      <c r="B694">
        <v>206.58334350585901</v>
      </c>
      <c r="C694">
        <v>-4958191</v>
      </c>
      <c r="D694">
        <v>-6549391</v>
      </c>
      <c r="E694">
        <v>1421459</v>
      </c>
      <c r="F694">
        <v>-955723</v>
      </c>
      <c r="G694">
        <v>134.49947</v>
      </c>
      <c r="H694">
        <v>89.247690000000006</v>
      </c>
      <c r="J694">
        <f t="shared" si="10"/>
        <v>-2.7604614999999999</v>
      </c>
    </row>
    <row r="695" spans="1:10" x14ac:dyDescent="0.55000000000000004">
      <c r="A695">
        <v>108.218999999997</v>
      </c>
      <c r="B695">
        <v>212.03527832031199</v>
      </c>
      <c r="C695">
        <v>-5014678</v>
      </c>
      <c r="D695">
        <v>-6642657</v>
      </c>
      <c r="E695">
        <v>1357198</v>
      </c>
      <c r="F695">
        <v>-1063021</v>
      </c>
      <c r="G695">
        <v>134.49943999999999</v>
      </c>
      <c r="H695">
        <v>89.247675000000001</v>
      </c>
      <c r="J695">
        <f t="shared" si="10"/>
        <v>-2.8407895000000001</v>
      </c>
    </row>
    <row r="696" spans="1:10" x14ac:dyDescent="0.55000000000000004">
      <c r="A696">
        <v>108.375</v>
      </c>
      <c r="B696">
        <v>217.57223510742099</v>
      </c>
      <c r="C696">
        <v>-5062751</v>
      </c>
      <c r="D696">
        <v>-6678811</v>
      </c>
      <c r="E696">
        <v>1304197</v>
      </c>
      <c r="F696">
        <v>-1164930</v>
      </c>
      <c r="G696">
        <v>134.49942999999999</v>
      </c>
      <c r="H696">
        <v>89.247654999999995</v>
      </c>
      <c r="J696">
        <f t="shared" si="10"/>
        <v>-2.90057375</v>
      </c>
    </row>
    <row r="697" spans="1:10" x14ac:dyDescent="0.55000000000000004">
      <c r="A697">
        <v>108.531000000002</v>
      </c>
      <c r="B697">
        <v>223.85681152343699</v>
      </c>
      <c r="C697">
        <v>-5059784</v>
      </c>
      <c r="D697">
        <v>-6747887</v>
      </c>
      <c r="E697">
        <v>1267685</v>
      </c>
      <c r="F697">
        <v>-1237102</v>
      </c>
      <c r="G697">
        <v>134.49943500000001</v>
      </c>
      <c r="H697">
        <v>89.247640000000004</v>
      </c>
      <c r="J697">
        <f t="shared" si="10"/>
        <v>-2.9442719999999998</v>
      </c>
    </row>
    <row r="698" spans="1:10" x14ac:dyDescent="0.55000000000000004">
      <c r="A698">
        <v>108.68799999999401</v>
      </c>
      <c r="B698">
        <v>229.17190551757801</v>
      </c>
      <c r="C698">
        <v>-5090987</v>
      </c>
      <c r="D698">
        <v>-6759919</v>
      </c>
      <c r="E698">
        <v>1226986</v>
      </c>
      <c r="F698">
        <v>-1276504</v>
      </c>
      <c r="G698">
        <v>134.499415</v>
      </c>
      <c r="H698">
        <v>89.247609999999995</v>
      </c>
      <c r="J698">
        <f t="shared" si="10"/>
        <v>-2.9751059999999998</v>
      </c>
    </row>
    <row r="699" spans="1:10" x14ac:dyDescent="0.55000000000000004">
      <c r="A699">
        <v>108.843999999997</v>
      </c>
      <c r="B699">
        <v>234.20993041992099</v>
      </c>
      <c r="C699">
        <v>-5167506</v>
      </c>
      <c r="D699">
        <v>-6813360</v>
      </c>
      <c r="E699">
        <v>1156182</v>
      </c>
      <c r="F699">
        <v>-1347436</v>
      </c>
      <c r="G699">
        <v>134.49940000000001</v>
      </c>
      <c r="H699">
        <v>89.247600000000006</v>
      </c>
      <c r="J699">
        <f t="shared" si="10"/>
        <v>-3.0430299999999999</v>
      </c>
    </row>
    <row r="700" spans="1:10" x14ac:dyDescent="0.55000000000000004">
      <c r="A700">
        <v>108.985</v>
      </c>
      <c r="B700">
        <v>239.95983886718699</v>
      </c>
      <c r="C700">
        <v>-5214087</v>
      </c>
      <c r="D700">
        <v>-6903115</v>
      </c>
      <c r="E700">
        <v>1109591</v>
      </c>
      <c r="F700">
        <v>-1405016</v>
      </c>
      <c r="G700">
        <v>134.49939499999999</v>
      </c>
      <c r="H700">
        <v>89.247559999999993</v>
      </c>
      <c r="J700">
        <f t="shared" si="10"/>
        <v>-3.1031567500000001</v>
      </c>
    </row>
    <row r="701" spans="1:10" x14ac:dyDescent="0.55000000000000004">
      <c r="A701">
        <v>109.141000000003</v>
      </c>
      <c r="B701">
        <v>246.59005737304599</v>
      </c>
      <c r="C701">
        <v>-5259134</v>
      </c>
      <c r="D701">
        <v>-6979484</v>
      </c>
      <c r="E701">
        <v>1056562</v>
      </c>
      <c r="F701">
        <v>-1458784</v>
      </c>
      <c r="G701">
        <v>134.49937</v>
      </c>
      <c r="H701">
        <v>89.247564999999994</v>
      </c>
      <c r="J701">
        <f t="shared" si="10"/>
        <v>-3.1602100000000002</v>
      </c>
    </row>
    <row r="702" spans="1:10" x14ac:dyDescent="0.55000000000000004">
      <c r="A702">
        <v>109.297000000005</v>
      </c>
      <c r="B702">
        <v>251.49386596679599</v>
      </c>
      <c r="C702">
        <v>-5347850</v>
      </c>
      <c r="D702">
        <v>-6999973</v>
      </c>
      <c r="E702">
        <v>1006851</v>
      </c>
      <c r="F702">
        <v>-1564269</v>
      </c>
      <c r="G702">
        <v>134.49936500000001</v>
      </c>
      <c r="H702">
        <v>89.247529999999998</v>
      </c>
      <c r="J702">
        <f t="shared" si="10"/>
        <v>-3.22631025</v>
      </c>
    </row>
    <row r="703" spans="1:10" x14ac:dyDescent="0.55000000000000004">
      <c r="A703">
        <v>109.45299999999401</v>
      </c>
      <c r="B703">
        <v>257.96148681640602</v>
      </c>
      <c r="C703">
        <v>-5396092</v>
      </c>
      <c r="D703">
        <v>-7028509</v>
      </c>
      <c r="E703">
        <v>952153</v>
      </c>
      <c r="F703">
        <v>-1585661</v>
      </c>
      <c r="G703">
        <v>134.49935500000001</v>
      </c>
      <c r="H703">
        <v>89.247524999999996</v>
      </c>
      <c r="J703">
        <f t="shared" si="10"/>
        <v>-3.26452725</v>
      </c>
    </row>
    <row r="704" spans="1:10" x14ac:dyDescent="0.55000000000000004">
      <c r="A704">
        <v>109.61</v>
      </c>
      <c r="B704">
        <v>263.59234619140602</v>
      </c>
      <c r="C704">
        <v>-5451145</v>
      </c>
      <c r="D704">
        <v>-7043218</v>
      </c>
      <c r="E704">
        <v>868945</v>
      </c>
      <c r="F704">
        <v>-1619100</v>
      </c>
      <c r="G704">
        <v>134.499335</v>
      </c>
      <c r="H704">
        <v>89.247495000000001</v>
      </c>
      <c r="J704">
        <f t="shared" si="10"/>
        <v>-3.3111294999999998</v>
      </c>
    </row>
    <row r="705" spans="1:10" x14ac:dyDescent="0.55000000000000004">
      <c r="A705">
        <v>109.766000000003</v>
      </c>
      <c r="B705">
        <v>268.7978515625</v>
      </c>
      <c r="C705">
        <v>-5476914</v>
      </c>
      <c r="D705">
        <v>-7056670</v>
      </c>
      <c r="E705">
        <v>817763</v>
      </c>
      <c r="F705">
        <v>-1693124</v>
      </c>
      <c r="G705">
        <v>134.49932999999999</v>
      </c>
      <c r="H705">
        <v>89.247479999999996</v>
      </c>
      <c r="J705">
        <f t="shared" si="10"/>
        <v>-3.3522362499999998</v>
      </c>
    </row>
    <row r="706" spans="1:10" x14ac:dyDescent="0.55000000000000004">
      <c r="A706">
        <v>109.922000000005</v>
      </c>
      <c r="B706">
        <v>273.90576171875</v>
      </c>
      <c r="C706">
        <v>-5506920</v>
      </c>
      <c r="D706">
        <v>-7134903</v>
      </c>
      <c r="E706">
        <v>752104</v>
      </c>
      <c r="F706">
        <v>-1833333</v>
      </c>
      <c r="G706">
        <v>134.49932000000001</v>
      </c>
      <c r="H706">
        <v>89.247450000000001</v>
      </c>
      <c r="J706">
        <f t="shared" si="10"/>
        <v>-3.4307629999999998</v>
      </c>
    </row>
    <row r="707" spans="1:10" x14ac:dyDescent="0.55000000000000004">
      <c r="A707">
        <v>110.07799999999401</v>
      </c>
      <c r="B707">
        <v>279.47177124023398</v>
      </c>
      <c r="C707">
        <v>-5547688</v>
      </c>
      <c r="D707">
        <v>-7173500</v>
      </c>
      <c r="E707">
        <v>698960</v>
      </c>
      <c r="F707">
        <v>-1894188</v>
      </c>
      <c r="G707">
        <v>134.499315</v>
      </c>
      <c r="H707">
        <v>89.247439999999997</v>
      </c>
      <c r="J707">
        <f t="shared" ref="J707:J770" si="11">AVERAGE(C707:F707)/1000000</f>
        <v>-3.479104</v>
      </c>
    </row>
    <row r="708" spans="1:10" x14ac:dyDescent="0.55000000000000004">
      <c r="A708">
        <v>110.218999999997</v>
      </c>
      <c r="B708">
        <v>284.82943725585898</v>
      </c>
      <c r="C708">
        <v>-5609423</v>
      </c>
      <c r="D708">
        <v>-7214604</v>
      </c>
      <c r="E708">
        <v>618061</v>
      </c>
      <c r="F708">
        <v>-1947838</v>
      </c>
      <c r="G708">
        <v>134.49929499999999</v>
      </c>
      <c r="H708">
        <v>89.247410000000002</v>
      </c>
      <c r="J708">
        <f t="shared" si="11"/>
        <v>-3.5384509999999998</v>
      </c>
    </row>
    <row r="709" spans="1:10" x14ac:dyDescent="0.55000000000000004">
      <c r="A709">
        <v>110.375</v>
      </c>
      <c r="B709">
        <v>290.39654541015602</v>
      </c>
      <c r="C709">
        <v>-5637264</v>
      </c>
      <c r="D709">
        <v>-7291400</v>
      </c>
      <c r="E709">
        <v>570203</v>
      </c>
      <c r="F709">
        <v>-1982266</v>
      </c>
      <c r="G709">
        <v>134.49929499999999</v>
      </c>
      <c r="H709">
        <v>89.247380000000007</v>
      </c>
      <c r="J709">
        <f t="shared" si="11"/>
        <v>-3.5851817499999998</v>
      </c>
    </row>
    <row r="710" spans="1:10" x14ac:dyDescent="0.55000000000000004">
      <c r="A710">
        <v>110.531000000002</v>
      </c>
      <c r="B710">
        <v>296.197021484375</v>
      </c>
      <c r="C710">
        <v>-5674183</v>
      </c>
      <c r="D710">
        <v>-7313259</v>
      </c>
      <c r="E710">
        <v>518565</v>
      </c>
      <c r="F710">
        <v>-2073023</v>
      </c>
      <c r="G710">
        <v>134.49927</v>
      </c>
      <c r="H710">
        <v>89.247389999999996</v>
      </c>
      <c r="J710">
        <f t="shared" si="11"/>
        <v>-3.635475</v>
      </c>
    </row>
    <row r="711" spans="1:10" x14ac:dyDescent="0.55000000000000004">
      <c r="A711">
        <v>110.68799999999401</v>
      </c>
      <c r="B711">
        <v>301.95782470703102</v>
      </c>
      <c r="C711">
        <v>-5702349</v>
      </c>
      <c r="D711">
        <v>-7355795</v>
      </c>
      <c r="E711">
        <v>435379</v>
      </c>
      <c r="F711">
        <v>-2142237</v>
      </c>
      <c r="G711">
        <v>134.49927</v>
      </c>
      <c r="H711">
        <v>89.24736</v>
      </c>
      <c r="J711">
        <f t="shared" si="11"/>
        <v>-3.6912505000000002</v>
      </c>
    </row>
    <row r="712" spans="1:10" x14ac:dyDescent="0.55000000000000004">
      <c r="A712">
        <v>110.843999999997</v>
      </c>
      <c r="B712">
        <v>307.15142822265602</v>
      </c>
      <c r="C712">
        <v>-5752870</v>
      </c>
      <c r="D712">
        <v>-7401550</v>
      </c>
      <c r="E712">
        <v>355668</v>
      </c>
      <c r="F712">
        <v>-2188046</v>
      </c>
      <c r="G712">
        <v>134.49924999999999</v>
      </c>
      <c r="H712">
        <v>89.247344999999996</v>
      </c>
      <c r="J712">
        <f t="shared" si="11"/>
        <v>-3.7466995000000001</v>
      </c>
    </row>
    <row r="713" spans="1:10" x14ac:dyDescent="0.55000000000000004">
      <c r="A713">
        <v>111</v>
      </c>
      <c r="B713">
        <v>312.79162597656199</v>
      </c>
      <c r="C713">
        <v>-5801037</v>
      </c>
      <c r="D713">
        <v>-7496926</v>
      </c>
      <c r="E713">
        <v>310008</v>
      </c>
      <c r="F713">
        <v>-2238659</v>
      </c>
      <c r="G713">
        <v>134.499245</v>
      </c>
      <c r="H713">
        <v>89.247309999999999</v>
      </c>
      <c r="J713">
        <f t="shared" si="11"/>
        <v>-3.8066534999999999</v>
      </c>
    </row>
    <row r="714" spans="1:10" x14ac:dyDescent="0.55000000000000004">
      <c r="A714">
        <v>111.172000000005</v>
      </c>
      <c r="B714">
        <v>318.828521728515</v>
      </c>
      <c r="C714">
        <v>-5852507</v>
      </c>
      <c r="D714">
        <v>-7521782</v>
      </c>
      <c r="E714">
        <v>241399</v>
      </c>
      <c r="F714">
        <v>-2268390</v>
      </c>
      <c r="G714">
        <v>134.49923000000001</v>
      </c>
      <c r="H714">
        <v>89.247290000000007</v>
      </c>
      <c r="J714">
        <f t="shared" si="11"/>
        <v>-3.85032</v>
      </c>
    </row>
    <row r="715" spans="1:10" x14ac:dyDescent="0.55000000000000004">
      <c r="A715">
        <v>111.32799999999401</v>
      </c>
      <c r="B715">
        <v>323.93179321289</v>
      </c>
      <c r="C715">
        <v>-5911781</v>
      </c>
      <c r="D715">
        <v>-7582291</v>
      </c>
      <c r="E715">
        <v>162283</v>
      </c>
      <c r="F715">
        <v>-2299316</v>
      </c>
      <c r="G715">
        <v>134.49923000000001</v>
      </c>
      <c r="H715">
        <v>89.247264999999999</v>
      </c>
      <c r="J715">
        <f t="shared" si="11"/>
        <v>-3.90777625</v>
      </c>
    </row>
    <row r="716" spans="1:10" x14ac:dyDescent="0.55000000000000004">
      <c r="A716">
        <v>111.485</v>
      </c>
      <c r="B716">
        <v>329.55502319335898</v>
      </c>
      <c r="C716">
        <v>-5960303</v>
      </c>
      <c r="D716">
        <v>-7599401</v>
      </c>
      <c r="E716">
        <v>90908</v>
      </c>
      <c r="F716">
        <v>-2366993</v>
      </c>
      <c r="G716">
        <v>134.49920499999999</v>
      </c>
      <c r="H716">
        <v>89.247259999999997</v>
      </c>
      <c r="J716">
        <f t="shared" si="11"/>
        <v>-3.95894725</v>
      </c>
    </row>
    <row r="717" spans="1:10" x14ac:dyDescent="0.55000000000000004">
      <c r="A717">
        <v>111.641000000003</v>
      </c>
      <c r="B717">
        <v>335.34292602539</v>
      </c>
      <c r="C717">
        <v>-6010827</v>
      </c>
      <c r="D717">
        <v>-7623715</v>
      </c>
      <c r="E717">
        <v>352</v>
      </c>
      <c r="F717">
        <v>-2443149</v>
      </c>
      <c r="G717">
        <v>134.49918500000001</v>
      </c>
      <c r="H717">
        <v>89.247235000000003</v>
      </c>
      <c r="J717">
        <f t="shared" si="11"/>
        <v>-4.0193347499999996</v>
      </c>
    </row>
    <row r="718" spans="1:10" x14ac:dyDescent="0.55000000000000004">
      <c r="A718">
        <v>111.797000000005</v>
      </c>
      <c r="B718">
        <v>340.88775634765602</v>
      </c>
      <c r="C718">
        <v>-6046455</v>
      </c>
      <c r="D718">
        <v>-7625956</v>
      </c>
      <c r="E718">
        <v>-56314</v>
      </c>
      <c r="F718">
        <v>-2496948</v>
      </c>
      <c r="G718">
        <v>134.49919</v>
      </c>
      <c r="H718">
        <v>89.247209999999995</v>
      </c>
      <c r="J718">
        <f t="shared" si="11"/>
        <v>-4.0564182500000001</v>
      </c>
    </row>
    <row r="719" spans="1:10" x14ac:dyDescent="0.55000000000000004">
      <c r="A719">
        <v>111.95299999999401</v>
      </c>
      <c r="B719">
        <v>345.70843505859301</v>
      </c>
      <c r="C719">
        <v>-6109790</v>
      </c>
      <c r="D719">
        <v>-7671642</v>
      </c>
      <c r="E719">
        <v>-128717</v>
      </c>
      <c r="F719">
        <v>-2553874</v>
      </c>
      <c r="G719">
        <v>134.49918500000001</v>
      </c>
      <c r="H719">
        <v>89.247195000000005</v>
      </c>
      <c r="J719">
        <f t="shared" si="11"/>
        <v>-4.1160057500000002</v>
      </c>
    </row>
    <row r="720" spans="1:10" x14ac:dyDescent="0.55000000000000004">
      <c r="A720">
        <v>112.11</v>
      </c>
      <c r="B720">
        <v>351.568603515625</v>
      </c>
      <c r="C720">
        <v>-6151788</v>
      </c>
      <c r="D720">
        <v>-7726213</v>
      </c>
      <c r="E720">
        <v>-194869</v>
      </c>
      <c r="F720">
        <v>-2633822</v>
      </c>
      <c r="G720">
        <v>134.499155</v>
      </c>
      <c r="H720">
        <v>89.24718</v>
      </c>
      <c r="J720">
        <f t="shared" si="11"/>
        <v>-4.1766730000000001</v>
      </c>
    </row>
    <row r="721" spans="1:10" x14ac:dyDescent="0.55000000000000004">
      <c r="A721">
        <v>112.266000000003</v>
      </c>
      <c r="B721">
        <v>356.62042236328102</v>
      </c>
      <c r="C721">
        <v>-6197178</v>
      </c>
      <c r="D721">
        <v>-7759236</v>
      </c>
      <c r="E721">
        <v>-269915</v>
      </c>
      <c r="F721">
        <v>-2706343</v>
      </c>
      <c r="G721">
        <v>134.49915999999999</v>
      </c>
      <c r="H721">
        <v>89.247150000000005</v>
      </c>
      <c r="J721">
        <f t="shared" si="11"/>
        <v>-4.233168</v>
      </c>
    </row>
    <row r="722" spans="1:10" x14ac:dyDescent="0.55000000000000004">
      <c r="A722">
        <v>112.422000000005</v>
      </c>
      <c r="B722">
        <v>361.982177734375</v>
      </c>
      <c r="C722">
        <v>-6230732</v>
      </c>
      <c r="D722">
        <v>-7776189</v>
      </c>
      <c r="E722">
        <v>-341647</v>
      </c>
      <c r="F722">
        <v>-2790582</v>
      </c>
      <c r="G722">
        <v>134.49914999999999</v>
      </c>
      <c r="H722">
        <v>89.247135</v>
      </c>
      <c r="J722">
        <f t="shared" si="11"/>
        <v>-4.2847875000000002</v>
      </c>
    </row>
    <row r="723" spans="1:10" x14ac:dyDescent="0.55000000000000004">
      <c r="A723">
        <v>112.57799999999401</v>
      </c>
      <c r="B723">
        <v>367.42614746093699</v>
      </c>
      <c r="C723">
        <v>-6292600</v>
      </c>
      <c r="D723">
        <v>-7822121</v>
      </c>
      <c r="E723">
        <v>-423981</v>
      </c>
      <c r="F723">
        <v>-2873364</v>
      </c>
      <c r="G723">
        <v>134.49912499999999</v>
      </c>
      <c r="H723">
        <v>89.247124999999997</v>
      </c>
      <c r="J723">
        <f t="shared" si="11"/>
        <v>-4.3530164999999998</v>
      </c>
    </row>
    <row r="724" spans="1:10" x14ac:dyDescent="0.55000000000000004">
      <c r="A724">
        <v>112.735</v>
      </c>
      <c r="B724">
        <v>373.16021728515602</v>
      </c>
      <c r="C724">
        <v>-6332979</v>
      </c>
      <c r="D724">
        <v>-7853793</v>
      </c>
      <c r="E724">
        <v>-481464</v>
      </c>
      <c r="F724">
        <v>-2956549</v>
      </c>
      <c r="G724">
        <v>134.49912</v>
      </c>
      <c r="H724">
        <v>89.24709</v>
      </c>
      <c r="J724">
        <f t="shared" si="11"/>
        <v>-4.4061962499999998</v>
      </c>
    </row>
    <row r="725" spans="1:10" x14ac:dyDescent="0.55000000000000004">
      <c r="A725">
        <v>112.906000000002</v>
      </c>
      <c r="B725">
        <v>377.9140625</v>
      </c>
      <c r="C725">
        <v>-6391696</v>
      </c>
      <c r="D725">
        <v>-7885564</v>
      </c>
      <c r="E725">
        <v>-568823</v>
      </c>
      <c r="F725">
        <v>-3042016</v>
      </c>
      <c r="G725">
        <v>134.49911</v>
      </c>
      <c r="H725">
        <v>89.247065000000006</v>
      </c>
      <c r="J725">
        <f t="shared" si="11"/>
        <v>-4.4720247500000001</v>
      </c>
    </row>
    <row r="726" spans="1:10" x14ac:dyDescent="0.55000000000000004">
      <c r="A726">
        <v>113.06299999999401</v>
      </c>
      <c r="B726">
        <v>382.89056396484301</v>
      </c>
      <c r="C726">
        <v>-6428993</v>
      </c>
      <c r="D726">
        <v>-7890633</v>
      </c>
      <c r="E726">
        <v>-662908</v>
      </c>
      <c r="F726">
        <v>-3115459</v>
      </c>
      <c r="G726">
        <v>134.49908500000001</v>
      </c>
      <c r="H726">
        <v>89.247074999999995</v>
      </c>
      <c r="J726">
        <f t="shared" si="11"/>
        <v>-4.5244982499999997</v>
      </c>
    </row>
    <row r="727" spans="1:10" x14ac:dyDescent="0.55000000000000004">
      <c r="A727">
        <v>113.218999999997</v>
      </c>
      <c r="B727">
        <v>387.54425048828102</v>
      </c>
      <c r="C727">
        <v>-6473162</v>
      </c>
      <c r="D727">
        <v>-7887909</v>
      </c>
      <c r="E727">
        <v>-721268</v>
      </c>
      <c r="F727">
        <v>-3192537</v>
      </c>
      <c r="G727">
        <v>134.49908500000001</v>
      </c>
      <c r="H727">
        <v>89.247050000000002</v>
      </c>
      <c r="J727">
        <f t="shared" si="11"/>
        <v>-4.5687189999999998</v>
      </c>
    </row>
    <row r="728" spans="1:10" x14ac:dyDescent="0.55000000000000004">
      <c r="A728">
        <v>113.375</v>
      </c>
      <c r="B728">
        <v>392.76287841796801</v>
      </c>
      <c r="C728">
        <v>-6498689</v>
      </c>
      <c r="D728">
        <v>-7918955</v>
      </c>
      <c r="E728">
        <v>-798795</v>
      </c>
      <c r="F728">
        <v>-3250866</v>
      </c>
      <c r="G728">
        <v>134.499075</v>
      </c>
      <c r="H728">
        <v>89.247039999999998</v>
      </c>
      <c r="J728">
        <f t="shared" si="11"/>
        <v>-4.6168262499999999</v>
      </c>
    </row>
    <row r="729" spans="1:10" x14ac:dyDescent="0.55000000000000004">
      <c r="A729">
        <v>113.531000000002</v>
      </c>
      <c r="B729">
        <v>397.95428466796801</v>
      </c>
      <c r="C729">
        <v>-6532108</v>
      </c>
      <c r="D729">
        <v>-7941301</v>
      </c>
      <c r="E729">
        <v>-863249</v>
      </c>
      <c r="F729">
        <v>-3322586</v>
      </c>
      <c r="G729">
        <v>134.499075</v>
      </c>
      <c r="H729">
        <v>89.247015000000005</v>
      </c>
      <c r="J729">
        <f t="shared" si="11"/>
        <v>-4.6648110000000003</v>
      </c>
    </row>
    <row r="730" spans="1:10" x14ac:dyDescent="0.55000000000000004">
      <c r="A730">
        <v>113.68799999999401</v>
      </c>
      <c r="B730">
        <v>402.37927246093699</v>
      </c>
      <c r="C730">
        <v>-6564896</v>
      </c>
      <c r="D730">
        <v>-8006806</v>
      </c>
      <c r="E730">
        <v>-943788</v>
      </c>
      <c r="F730">
        <v>-3366394</v>
      </c>
      <c r="G730">
        <v>134.49905999999999</v>
      </c>
      <c r="H730">
        <v>89.246994999999998</v>
      </c>
      <c r="J730">
        <f t="shared" si="11"/>
        <v>-4.7204709999999999</v>
      </c>
    </row>
    <row r="731" spans="1:10" x14ac:dyDescent="0.55000000000000004">
      <c r="A731">
        <v>113.843999999997</v>
      </c>
      <c r="B731">
        <v>406.60955810546801</v>
      </c>
      <c r="C731">
        <v>-6594106</v>
      </c>
      <c r="D731">
        <v>-8018407</v>
      </c>
      <c r="E731">
        <v>-1025465</v>
      </c>
      <c r="F731">
        <v>-3404439</v>
      </c>
      <c r="G731">
        <v>134.499045</v>
      </c>
      <c r="H731">
        <v>89.246970000000005</v>
      </c>
      <c r="J731">
        <f t="shared" si="11"/>
        <v>-4.7606042500000001</v>
      </c>
    </row>
    <row r="732" spans="1:10" x14ac:dyDescent="0.55000000000000004">
      <c r="A732">
        <v>113.985</v>
      </c>
      <c r="B732">
        <v>412.14544677734301</v>
      </c>
      <c r="C732">
        <v>-6613761</v>
      </c>
      <c r="D732">
        <v>-7999691</v>
      </c>
      <c r="E732">
        <v>-1036055</v>
      </c>
      <c r="F732">
        <v>-3403210</v>
      </c>
      <c r="G732">
        <v>134.49904000000001</v>
      </c>
      <c r="H732">
        <v>89.246975000000006</v>
      </c>
      <c r="J732">
        <f t="shared" si="11"/>
        <v>-4.7631792500000003</v>
      </c>
    </row>
    <row r="733" spans="1:10" x14ac:dyDescent="0.55000000000000004">
      <c r="A733">
        <v>114.141000000003</v>
      </c>
      <c r="B733">
        <v>411.86614990234301</v>
      </c>
      <c r="C733">
        <v>-6615280</v>
      </c>
      <c r="D733">
        <v>-8034625</v>
      </c>
      <c r="E733">
        <v>-1019168</v>
      </c>
      <c r="F733">
        <v>-3357533</v>
      </c>
      <c r="G733">
        <v>134.499045</v>
      </c>
      <c r="H733">
        <v>89.246970000000005</v>
      </c>
      <c r="J733">
        <f t="shared" si="11"/>
        <v>-4.7566515000000003</v>
      </c>
    </row>
    <row r="734" spans="1:10" x14ac:dyDescent="0.55000000000000004">
      <c r="A734">
        <v>114.31299999999401</v>
      </c>
      <c r="B734">
        <v>410.55718994140602</v>
      </c>
      <c r="C734">
        <v>-6625728</v>
      </c>
      <c r="D734">
        <v>-8033337</v>
      </c>
      <c r="E734">
        <v>-966792</v>
      </c>
      <c r="F734">
        <v>-3328271</v>
      </c>
      <c r="G734">
        <v>134.49903</v>
      </c>
      <c r="H734">
        <v>89.246970000000005</v>
      </c>
      <c r="J734">
        <f t="shared" si="11"/>
        <v>-4.7385320000000002</v>
      </c>
    </row>
    <row r="735" spans="1:10" x14ac:dyDescent="0.55000000000000004">
      <c r="A735">
        <v>114.468999999997</v>
      </c>
      <c r="B735">
        <v>410.05041503906199</v>
      </c>
      <c r="C735">
        <v>-6642009</v>
      </c>
      <c r="D735">
        <v>-8066786</v>
      </c>
      <c r="E735">
        <v>-919897</v>
      </c>
      <c r="F735">
        <v>-3294323</v>
      </c>
      <c r="G735">
        <v>134.499045</v>
      </c>
      <c r="H735">
        <v>89.246960000000001</v>
      </c>
      <c r="J735">
        <f t="shared" si="11"/>
        <v>-4.7307537499999999</v>
      </c>
    </row>
    <row r="736" spans="1:10" x14ac:dyDescent="0.55000000000000004">
      <c r="A736">
        <v>114.61</v>
      </c>
      <c r="B736">
        <v>408.59954833984301</v>
      </c>
      <c r="C736">
        <v>-6655768</v>
      </c>
      <c r="D736">
        <v>-8077538</v>
      </c>
      <c r="E736">
        <v>-876034</v>
      </c>
      <c r="F736">
        <v>-3245555</v>
      </c>
      <c r="G736">
        <v>134.499045</v>
      </c>
      <c r="H736">
        <v>89.246949999999998</v>
      </c>
      <c r="J736">
        <f t="shared" si="11"/>
        <v>-4.7137237499999998</v>
      </c>
    </row>
    <row r="737" spans="1:10" x14ac:dyDescent="0.55000000000000004">
      <c r="A737">
        <v>114.766000000003</v>
      </c>
      <c r="B737">
        <v>407.74371337890602</v>
      </c>
      <c r="C737">
        <v>-6670801</v>
      </c>
      <c r="D737">
        <v>-8072678</v>
      </c>
      <c r="E737">
        <v>-813112</v>
      </c>
      <c r="F737">
        <v>-3207606</v>
      </c>
      <c r="G737">
        <v>134.49905999999999</v>
      </c>
      <c r="H737">
        <v>89.246970000000005</v>
      </c>
      <c r="J737">
        <f t="shared" si="11"/>
        <v>-4.6910492499999998</v>
      </c>
    </row>
    <row r="738" spans="1:10" x14ac:dyDescent="0.55000000000000004">
      <c r="A738">
        <v>114.922000000005</v>
      </c>
      <c r="B738">
        <v>405.69250488281199</v>
      </c>
      <c r="C738">
        <v>-6696908</v>
      </c>
      <c r="D738">
        <v>-8108007</v>
      </c>
      <c r="E738">
        <v>-752249</v>
      </c>
      <c r="F738">
        <v>-3160029</v>
      </c>
      <c r="G738">
        <v>134.499045</v>
      </c>
      <c r="H738">
        <v>89.246979999999994</v>
      </c>
      <c r="J738">
        <f t="shared" si="11"/>
        <v>-4.6792982500000004</v>
      </c>
    </row>
    <row r="739" spans="1:10" x14ac:dyDescent="0.55000000000000004">
      <c r="A739">
        <v>115.07799999999401</v>
      </c>
      <c r="B739">
        <v>403.82391357421801</v>
      </c>
      <c r="C739">
        <v>-6707842</v>
      </c>
      <c r="D739">
        <v>-8183037</v>
      </c>
      <c r="E739">
        <v>-685738</v>
      </c>
      <c r="F739">
        <v>-3128164</v>
      </c>
      <c r="G739">
        <v>134.499055</v>
      </c>
      <c r="H739">
        <v>89.246979999999994</v>
      </c>
      <c r="J739">
        <f t="shared" si="11"/>
        <v>-4.6761952500000001</v>
      </c>
    </row>
    <row r="740" spans="1:10" x14ac:dyDescent="0.55000000000000004">
      <c r="A740">
        <v>115.235</v>
      </c>
      <c r="B740">
        <v>401.68127441406199</v>
      </c>
      <c r="C740">
        <v>-6715234</v>
      </c>
      <c r="D740">
        <v>-8214020</v>
      </c>
      <c r="E740">
        <v>-631553</v>
      </c>
      <c r="F740">
        <v>-3098152</v>
      </c>
      <c r="G740">
        <v>134.49905999999999</v>
      </c>
      <c r="H740">
        <v>89.246975000000006</v>
      </c>
      <c r="J740">
        <f t="shared" si="11"/>
        <v>-4.6647397499999999</v>
      </c>
    </row>
    <row r="741" spans="1:10" x14ac:dyDescent="0.55000000000000004">
      <c r="A741">
        <v>115.391000000003</v>
      </c>
      <c r="B741">
        <v>399.39324951171801</v>
      </c>
      <c r="C741">
        <v>-6719777</v>
      </c>
      <c r="D741">
        <v>-8192883</v>
      </c>
      <c r="E741">
        <v>-565948</v>
      </c>
      <c r="F741">
        <v>-3054276</v>
      </c>
      <c r="G741">
        <v>134.49905999999999</v>
      </c>
      <c r="H741">
        <v>89.246984999999995</v>
      </c>
      <c r="J741">
        <f t="shared" si="11"/>
        <v>-4.6332209999999998</v>
      </c>
    </row>
    <row r="742" spans="1:10" x14ac:dyDescent="0.55000000000000004">
      <c r="A742">
        <v>115.547000000005</v>
      </c>
      <c r="B742">
        <v>396.225341796875</v>
      </c>
      <c r="C742">
        <v>-6704881</v>
      </c>
      <c r="D742">
        <v>-8181351</v>
      </c>
      <c r="E742">
        <v>-498607</v>
      </c>
      <c r="F742">
        <v>-3004720</v>
      </c>
      <c r="G742">
        <v>134.49905999999999</v>
      </c>
      <c r="H742">
        <v>89.246979999999994</v>
      </c>
      <c r="J742">
        <f t="shared" si="11"/>
        <v>-4.5973897499999996</v>
      </c>
    </row>
    <row r="743" spans="1:10" x14ac:dyDescent="0.55000000000000004">
      <c r="A743">
        <v>115.70299999999401</v>
      </c>
      <c r="B743">
        <v>393.86395263671801</v>
      </c>
      <c r="C743">
        <v>-6688848</v>
      </c>
      <c r="D743">
        <v>-8192966</v>
      </c>
      <c r="E743">
        <v>-456526</v>
      </c>
      <c r="F743">
        <v>-2948910</v>
      </c>
      <c r="G743">
        <v>134.49907999999999</v>
      </c>
      <c r="H743">
        <v>89.246979999999994</v>
      </c>
      <c r="J743">
        <f t="shared" si="11"/>
        <v>-4.5718125000000001</v>
      </c>
    </row>
    <row r="744" spans="1:10" x14ac:dyDescent="0.55000000000000004">
      <c r="A744">
        <v>115.86</v>
      </c>
      <c r="B744">
        <v>391.397216796875</v>
      </c>
      <c r="C744">
        <v>-6686450</v>
      </c>
      <c r="D744">
        <v>-8201017</v>
      </c>
      <c r="E744">
        <v>-400999</v>
      </c>
      <c r="F744">
        <v>-2910401</v>
      </c>
      <c r="G744">
        <v>134.49907999999999</v>
      </c>
      <c r="H744">
        <v>89.246979999999994</v>
      </c>
      <c r="J744">
        <f t="shared" si="11"/>
        <v>-4.54971675</v>
      </c>
    </row>
    <row r="745" spans="1:10" x14ac:dyDescent="0.55000000000000004">
      <c r="A745">
        <v>116.016000000003</v>
      </c>
      <c r="B745">
        <v>388.3505859375</v>
      </c>
      <c r="C745">
        <v>-6676196</v>
      </c>
      <c r="D745">
        <v>-8195902</v>
      </c>
      <c r="E745">
        <v>-360057</v>
      </c>
      <c r="F745">
        <v>-2848588</v>
      </c>
      <c r="G745">
        <v>134.499075</v>
      </c>
      <c r="H745">
        <v>89.246989999999997</v>
      </c>
      <c r="J745">
        <f t="shared" si="11"/>
        <v>-4.5201857499999996</v>
      </c>
    </row>
    <row r="746" spans="1:10" x14ac:dyDescent="0.55000000000000004">
      <c r="A746">
        <v>116.172000000005</v>
      </c>
      <c r="B746">
        <v>386.19415283203102</v>
      </c>
      <c r="C746">
        <v>-6646087</v>
      </c>
      <c r="D746">
        <v>-8201600</v>
      </c>
      <c r="E746">
        <v>-301595</v>
      </c>
      <c r="F746">
        <v>-2791155</v>
      </c>
      <c r="G746">
        <v>134.49907999999999</v>
      </c>
      <c r="H746">
        <v>89.246994999999998</v>
      </c>
      <c r="J746">
        <f t="shared" si="11"/>
        <v>-4.4851092499999998</v>
      </c>
    </row>
    <row r="747" spans="1:10" x14ac:dyDescent="0.55000000000000004">
      <c r="A747">
        <v>116.31299999999401</v>
      </c>
      <c r="B747">
        <v>383.51434326171801</v>
      </c>
      <c r="C747">
        <v>-6627174</v>
      </c>
      <c r="D747">
        <v>-8210986</v>
      </c>
      <c r="E747">
        <v>-205511</v>
      </c>
      <c r="F747">
        <v>-2734651</v>
      </c>
      <c r="G747">
        <v>134.49909</v>
      </c>
      <c r="H747">
        <v>89.247020000000006</v>
      </c>
      <c r="J747">
        <f t="shared" si="11"/>
        <v>-4.4445804999999998</v>
      </c>
    </row>
    <row r="748" spans="1:10" x14ac:dyDescent="0.55000000000000004">
      <c r="A748">
        <v>116.468999999997</v>
      </c>
      <c r="B748">
        <v>379.16888427734301</v>
      </c>
      <c r="C748">
        <v>-6604785</v>
      </c>
      <c r="D748">
        <v>-8237425</v>
      </c>
      <c r="E748">
        <v>28979</v>
      </c>
      <c r="F748">
        <v>-2545718</v>
      </c>
      <c r="G748">
        <v>134.49909500000001</v>
      </c>
      <c r="H748">
        <v>89.247020000000006</v>
      </c>
      <c r="J748">
        <f t="shared" si="11"/>
        <v>-4.3397372499999998</v>
      </c>
    </row>
    <row r="749" spans="1:10" x14ac:dyDescent="0.55000000000000004">
      <c r="A749">
        <v>116.625</v>
      </c>
      <c r="B749">
        <v>367.671875</v>
      </c>
      <c r="C749">
        <v>-6527297</v>
      </c>
      <c r="D749">
        <v>-8226080</v>
      </c>
      <c r="E749">
        <v>407616</v>
      </c>
      <c r="F749">
        <v>-2221266</v>
      </c>
      <c r="G749">
        <v>134.49912499999999</v>
      </c>
      <c r="H749">
        <v>89.247055000000003</v>
      </c>
      <c r="J749">
        <f t="shared" si="11"/>
        <v>-4.1417567499999999</v>
      </c>
    </row>
    <row r="750" spans="1:10" x14ac:dyDescent="0.55000000000000004">
      <c r="A750">
        <v>116.781000000002</v>
      </c>
      <c r="B750">
        <v>348.12884521484301</v>
      </c>
      <c r="C750">
        <v>-6460213</v>
      </c>
      <c r="D750">
        <v>-8237142</v>
      </c>
      <c r="E750">
        <v>605934</v>
      </c>
      <c r="F750">
        <v>-2045672</v>
      </c>
      <c r="G750">
        <v>134.49915999999999</v>
      </c>
      <c r="H750">
        <v>89.247084999999998</v>
      </c>
      <c r="J750">
        <f t="shared" si="11"/>
        <v>-4.03427325</v>
      </c>
    </row>
    <row r="751" spans="1:10" x14ac:dyDescent="0.55000000000000004">
      <c r="A751">
        <v>116.93799999999401</v>
      </c>
      <c r="B751">
        <v>336.79235839843699</v>
      </c>
      <c r="C751">
        <v>-6432788</v>
      </c>
      <c r="D751">
        <v>-8250803</v>
      </c>
      <c r="E751">
        <v>744353</v>
      </c>
      <c r="F751">
        <v>-1956167</v>
      </c>
      <c r="G751">
        <v>134.499165</v>
      </c>
      <c r="H751">
        <v>89.247095000000002</v>
      </c>
      <c r="J751">
        <f t="shared" si="11"/>
        <v>-3.9738512500000001</v>
      </c>
    </row>
    <row r="752" spans="1:10" x14ac:dyDescent="0.55000000000000004">
      <c r="A752">
        <v>117.093999999997</v>
      </c>
      <c r="B752">
        <v>331.14929199218699</v>
      </c>
      <c r="C752">
        <v>-6436420</v>
      </c>
      <c r="D752">
        <v>-8236938</v>
      </c>
      <c r="E752">
        <v>812693</v>
      </c>
      <c r="F752">
        <v>-1893970</v>
      </c>
      <c r="G752">
        <v>134.49918500000001</v>
      </c>
      <c r="H752">
        <v>89.247119999999995</v>
      </c>
      <c r="J752">
        <f t="shared" si="11"/>
        <v>-3.9386587500000001</v>
      </c>
    </row>
    <row r="753" spans="1:10" x14ac:dyDescent="0.55000000000000004">
      <c r="A753">
        <v>117.25</v>
      </c>
      <c r="B753">
        <v>326.66213989257801</v>
      </c>
      <c r="C753">
        <v>-6417481</v>
      </c>
      <c r="D753">
        <v>-8223572</v>
      </c>
      <c r="E753">
        <v>891331</v>
      </c>
      <c r="F753">
        <v>-1839457</v>
      </c>
      <c r="G753">
        <v>134.4992</v>
      </c>
      <c r="H753">
        <v>89.247114999999994</v>
      </c>
      <c r="J753">
        <f t="shared" si="11"/>
        <v>-3.8972947499999999</v>
      </c>
    </row>
    <row r="754" spans="1:10" x14ac:dyDescent="0.55000000000000004">
      <c r="A754">
        <v>117.406000000002</v>
      </c>
      <c r="B754">
        <v>322.63827514648398</v>
      </c>
      <c r="C754">
        <v>-6392312</v>
      </c>
      <c r="D754">
        <v>-8248602</v>
      </c>
      <c r="E754">
        <v>991862</v>
      </c>
      <c r="F754">
        <v>-1758248</v>
      </c>
      <c r="G754">
        <v>134.49920499999999</v>
      </c>
      <c r="H754">
        <v>89.247135</v>
      </c>
      <c r="J754">
        <f t="shared" si="11"/>
        <v>-3.8518249999999998</v>
      </c>
    </row>
    <row r="755" spans="1:10" x14ac:dyDescent="0.55000000000000004">
      <c r="A755">
        <v>117.56299999999401</v>
      </c>
      <c r="B755">
        <v>317.36041259765602</v>
      </c>
      <c r="C755">
        <v>-6354870</v>
      </c>
      <c r="D755">
        <v>-8297736</v>
      </c>
      <c r="E755">
        <v>1113552</v>
      </c>
      <c r="F755">
        <v>-1692204</v>
      </c>
      <c r="G755">
        <v>134.49921499999999</v>
      </c>
      <c r="H755">
        <v>89.247164999999995</v>
      </c>
      <c r="J755">
        <f t="shared" si="11"/>
        <v>-3.8078145000000001</v>
      </c>
    </row>
    <row r="756" spans="1:10" x14ac:dyDescent="0.55000000000000004">
      <c r="A756">
        <v>117.718999999997</v>
      </c>
      <c r="B756">
        <v>311.34426879882801</v>
      </c>
      <c r="C756">
        <v>-6305346</v>
      </c>
      <c r="D756">
        <v>-8275886</v>
      </c>
      <c r="E756">
        <v>1186877</v>
      </c>
      <c r="F756">
        <v>-1647658</v>
      </c>
      <c r="G756">
        <v>134.49922000000001</v>
      </c>
      <c r="H756">
        <v>89.247159999999994</v>
      </c>
      <c r="J756">
        <f t="shared" si="11"/>
        <v>-3.7605032500000002</v>
      </c>
    </row>
    <row r="757" spans="1:10" x14ac:dyDescent="0.55000000000000004">
      <c r="A757">
        <v>117.875</v>
      </c>
      <c r="B757">
        <v>305.78927612304602</v>
      </c>
      <c r="C757">
        <v>-6269247</v>
      </c>
      <c r="D757">
        <v>-8266246</v>
      </c>
      <c r="E757">
        <v>1271995</v>
      </c>
      <c r="F757">
        <v>-1558247</v>
      </c>
      <c r="G757">
        <v>134.499225</v>
      </c>
      <c r="H757">
        <v>89.24718</v>
      </c>
      <c r="J757">
        <f t="shared" si="11"/>
        <v>-3.70543625</v>
      </c>
    </row>
    <row r="758" spans="1:10" x14ac:dyDescent="0.55000000000000004">
      <c r="A758">
        <v>118.031000000002</v>
      </c>
      <c r="B758">
        <v>300.04830932617102</v>
      </c>
      <c r="C758">
        <v>-6254835</v>
      </c>
      <c r="D758">
        <v>-8228613</v>
      </c>
      <c r="E758">
        <v>1379936</v>
      </c>
      <c r="F758">
        <v>-1444531</v>
      </c>
      <c r="G758">
        <v>134.499245</v>
      </c>
      <c r="H758">
        <v>89.247190000000003</v>
      </c>
      <c r="J758">
        <f t="shared" si="11"/>
        <v>-3.63701075</v>
      </c>
    </row>
    <row r="759" spans="1:10" x14ac:dyDescent="0.55000000000000004">
      <c r="A759">
        <v>118.18799999999401</v>
      </c>
      <c r="B759">
        <v>294.17718505859301</v>
      </c>
      <c r="C759">
        <v>-6202481</v>
      </c>
      <c r="D759">
        <v>-8220395</v>
      </c>
      <c r="E759">
        <v>1472978</v>
      </c>
      <c r="F759">
        <v>-1394589</v>
      </c>
      <c r="G759">
        <v>134.49924999999999</v>
      </c>
      <c r="H759">
        <v>89.247209999999995</v>
      </c>
      <c r="J759">
        <f t="shared" si="11"/>
        <v>-3.5861217500000002</v>
      </c>
    </row>
    <row r="760" spans="1:10" x14ac:dyDescent="0.55000000000000004">
      <c r="A760">
        <v>118.343999999997</v>
      </c>
      <c r="B760">
        <v>289.62448120117102</v>
      </c>
      <c r="C760">
        <v>-6200842</v>
      </c>
      <c r="D760">
        <v>-8160605</v>
      </c>
      <c r="E760">
        <v>1551926</v>
      </c>
      <c r="F760">
        <v>-1292248</v>
      </c>
      <c r="G760">
        <v>134.49927500000001</v>
      </c>
      <c r="H760">
        <v>89.247219999999999</v>
      </c>
      <c r="J760">
        <f t="shared" si="11"/>
        <v>-3.5254422500000002</v>
      </c>
    </row>
    <row r="761" spans="1:10" x14ac:dyDescent="0.55000000000000004">
      <c r="A761">
        <v>118.5</v>
      </c>
      <c r="B761">
        <v>284.54901123046801</v>
      </c>
      <c r="C761">
        <v>-6191308</v>
      </c>
      <c r="D761">
        <v>-8106775</v>
      </c>
      <c r="E761">
        <v>1623813</v>
      </c>
      <c r="F761">
        <v>-1244548</v>
      </c>
      <c r="G761">
        <v>134.49927500000001</v>
      </c>
      <c r="H761">
        <v>89.247230000000002</v>
      </c>
      <c r="J761">
        <f t="shared" si="11"/>
        <v>-3.4797045</v>
      </c>
    </row>
    <row r="762" spans="1:10" x14ac:dyDescent="0.55000000000000004">
      <c r="A762">
        <v>118.656000000002</v>
      </c>
      <c r="B762">
        <v>279.377197265625</v>
      </c>
      <c r="C762">
        <v>-6171245</v>
      </c>
      <c r="D762">
        <v>-8061743</v>
      </c>
      <c r="E762">
        <v>1715807</v>
      </c>
      <c r="F762">
        <v>-1183482</v>
      </c>
      <c r="G762">
        <v>134.49929</v>
      </c>
      <c r="H762">
        <v>89.247245000000007</v>
      </c>
      <c r="J762">
        <f t="shared" si="11"/>
        <v>-3.4251657500000001</v>
      </c>
    </row>
    <row r="763" spans="1:10" x14ac:dyDescent="0.55000000000000004">
      <c r="A763">
        <v>118.81299999999401</v>
      </c>
      <c r="B763">
        <v>274.910400390625</v>
      </c>
      <c r="C763">
        <v>-6147473</v>
      </c>
      <c r="D763">
        <v>-8084560</v>
      </c>
      <c r="E763">
        <v>1788157</v>
      </c>
      <c r="F763">
        <v>-1081838</v>
      </c>
      <c r="G763">
        <v>134.49929</v>
      </c>
      <c r="H763">
        <v>89.247275000000002</v>
      </c>
      <c r="J763">
        <f t="shared" si="11"/>
        <v>-3.3814285000000002</v>
      </c>
    </row>
    <row r="764" spans="1:10" x14ac:dyDescent="0.55000000000000004">
      <c r="A764">
        <v>118.968999999997</v>
      </c>
      <c r="B764">
        <v>269.14413452148398</v>
      </c>
      <c r="C764">
        <v>-6121592</v>
      </c>
      <c r="D764">
        <v>-8047932</v>
      </c>
      <c r="E764">
        <v>1899059</v>
      </c>
      <c r="F764">
        <v>-980369</v>
      </c>
      <c r="G764">
        <v>134.49930000000001</v>
      </c>
      <c r="H764">
        <v>89.247285000000005</v>
      </c>
      <c r="J764">
        <f t="shared" si="11"/>
        <v>-3.3127084999999998</v>
      </c>
    </row>
    <row r="765" spans="1:10" x14ac:dyDescent="0.55000000000000004">
      <c r="A765">
        <v>119.125</v>
      </c>
      <c r="B765">
        <v>263.83135986328102</v>
      </c>
      <c r="C765">
        <v>-6079230</v>
      </c>
      <c r="D765">
        <v>-8039810</v>
      </c>
      <c r="E765">
        <v>1985253</v>
      </c>
      <c r="F765">
        <v>-933234</v>
      </c>
      <c r="G765">
        <v>134.49932000000001</v>
      </c>
      <c r="H765">
        <v>89.247280000000003</v>
      </c>
      <c r="J765">
        <f t="shared" si="11"/>
        <v>-3.2667552500000001</v>
      </c>
    </row>
    <row r="766" spans="1:10" x14ac:dyDescent="0.55000000000000004">
      <c r="A766">
        <v>119.281000000002</v>
      </c>
      <c r="B766">
        <v>258.26919555664</v>
      </c>
      <c r="C766">
        <v>-6043319</v>
      </c>
      <c r="D766">
        <v>-8026210</v>
      </c>
      <c r="E766">
        <v>2074152</v>
      </c>
      <c r="F766">
        <v>-863239</v>
      </c>
      <c r="G766">
        <v>134.499315</v>
      </c>
      <c r="H766">
        <v>89.247299999999996</v>
      </c>
      <c r="J766">
        <f t="shared" si="11"/>
        <v>-3.2146539999999999</v>
      </c>
    </row>
    <row r="767" spans="1:10" x14ac:dyDescent="0.55000000000000004">
      <c r="A767">
        <v>119.43799999999401</v>
      </c>
      <c r="B767">
        <v>252.48397827148401</v>
      </c>
      <c r="C767">
        <v>-6005757</v>
      </c>
      <c r="D767">
        <v>-8001916</v>
      </c>
      <c r="E767">
        <v>2141233</v>
      </c>
      <c r="F767">
        <v>-801356</v>
      </c>
      <c r="G767">
        <v>134.49934500000001</v>
      </c>
      <c r="H767">
        <v>89.247315</v>
      </c>
      <c r="J767">
        <f t="shared" si="11"/>
        <v>-3.1669489999999998</v>
      </c>
    </row>
    <row r="768" spans="1:10" x14ac:dyDescent="0.55000000000000004">
      <c r="A768">
        <v>119.593999999997</v>
      </c>
      <c r="B768">
        <v>247.62911987304599</v>
      </c>
      <c r="C768">
        <v>-5963152</v>
      </c>
      <c r="D768">
        <v>-7970615</v>
      </c>
      <c r="E768">
        <v>2237308</v>
      </c>
      <c r="F768">
        <v>-720224</v>
      </c>
      <c r="G768">
        <v>134.49934999999999</v>
      </c>
      <c r="H768">
        <v>89.247344999999996</v>
      </c>
      <c r="J768">
        <f t="shared" si="11"/>
        <v>-3.1041707500000002</v>
      </c>
    </row>
    <row r="769" spans="1:10" x14ac:dyDescent="0.55000000000000004">
      <c r="A769">
        <v>119.735</v>
      </c>
      <c r="B769">
        <v>242.10900878906199</v>
      </c>
      <c r="C769">
        <v>-5921712</v>
      </c>
      <c r="D769">
        <v>-7947741</v>
      </c>
      <c r="E769">
        <v>2340042</v>
      </c>
      <c r="F769">
        <v>-653263</v>
      </c>
      <c r="G769">
        <v>134.49936500000001</v>
      </c>
      <c r="H769">
        <v>89.247344999999996</v>
      </c>
      <c r="J769">
        <f t="shared" si="11"/>
        <v>-3.0456685000000001</v>
      </c>
    </row>
    <row r="770" spans="1:10" x14ac:dyDescent="0.55000000000000004">
      <c r="A770">
        <v>119.906000000002</v>
      </c>
      <c r="B770">
        <v>237.59774780273401</v>
      </c>
      <c r="C770">
        <v>-5903903</v>
      </c>
      <c r="D770">
        <v>-7910423</v>
      </c>
      <c r="E770">
        <v>2420845</v>
      </c>
      <c r="F770">
        <v>-563148</v>
      </c>
      <c r="G770">
        <v>134.49936</v>
      </c>
      <c r="H770">
        <v>89.247370000000004</v>
      </c>
      <c r="J770">
        <f t="shared" si="11"/>
        <v>-2.9891572499999999</v>
      </c>
    </row>
    <row r="771" spans="1:10" x14ac:dyDescent="0.55000000000000004">
      <c r="A771">
        <v>120.06299999999401</v>
      </c>
      <c r="B771">
        <v>231.558502197265</v>
      </c>
      <c r="C771">
        <v>-5905051</v>
      </c>
      <c r="D771">
        <v>-7860540</v>
      </c>
      <c r="E771">
        <v>2519866</v>
      </c>
      <c r="F771">
        <v>-457456</v>
      </c>
      <c r="G771">
        <v>134.49937499999999</v>
      </c>
      <c r="H771">
        <v>89.247380000000007</v>
      </c>
      <c r="J771">
        <f t="shared" ref="J771:J834" si="12">AVERAGE(C771:F771)/1000000</f>
        <v>-2.9257952500000002</v>
      </c>
    </row>
    <row r="772" spans="1:10" x14ac:dyDescent="0.55000000000000004">
      <c r="A772">
        <v>120.235</v>
      </c>
      <c r="B772">
        <v>226.00350952148401</v>
      </c>
      <c r="C772">
        <v>-5878341</v>
      </c>
      <c r="D772">
        <v>-7921575</v>
      </c>
      <c r="E772">
        <v>2619014</v>
      </c>
      <c r="F772">
        <v>-390901</v>
      </c>
      <c r="G772">
        <v>134.49939000000001</v>
      </c>
      <c r="H772">
        <v>89.247399999999999</v>
      </c>
      <c r="J772">
        <f t="shared" si="12"/>
        <v>-2.8929507499999998</v>
      </c>
    </row>
    <row r="773" spans="1:10" x14ac:dyDescent="0.55000000000000004">
      <c r="A773">
        <v>120.406000000002</v>
      </c>
      <c r="B773">
        <v>220.41766357421801</v>
      </c>
      <c r="C773">
        <v>-5835603</v>
      </c>
      <c r="D773">
        <v>-7904796</v>
      </c>
      <c r="E773">
        <v>2693975</v>
      </c>
      <c r="F773">
        <v>-319406</v>
      </c>
      <c r="G773">
        <v>134.49940000000001</v>
      </c>
      <c r="H773">
        <v>89.247410000000002</v>
      </c>
      <c r="J773">
        <f t="shared" si="12"/>
        <v>-2.8414575000000002</v>
      </c>
    </row>
    <row r="774" spans="1:10" x14ac:dyDescent="0.55000000000000004">
      <c r="A774">
        <v>120.56299999999401</v>
      </c>
      <c r="B774">
        <v>215.27587890625</v>
      </c>
      <c r="C774">
        <v>-5811042</v>
      </c>
      <c r="D774">
        <v>-7897493</v>
      </c>
      <c r="E774">
        <v>2759138</v>
      </c>
      <c r="F774">
        <v>-265338</v>
      </c>
      <c r="G774">
        <v>134.49941000000001</v>
      </c>
      <c r="H774">
        <v>89.247429999999994</v>
      </c>
      <c r="J774">
        <f t="shared" si="12"/>
        <v>-2.8036837499999998</v>
      </c>
    </row>
    <row r="775" spans="1:10" x14ac:dyDescent="0.55000000000000004">
      <c r="A775">
        <v>120.718999999997</v>
      </c>
      <c r="B775">
        <v>210.11022949218699</v>
      </c>
      <c r="C775">
        <v>-5778067</v>
      </c>
      <c r="D775">
        <v>-7865987</v>
      </c>
      <c r="E775">
        <v>2862794</v>
      </c>
      <c r="F775">
        <v>-195851</v>
      </c>
      <c r="G775">
        <v>134.499415</v>
      </c>
      <c r="H775">
        <v>89.247434999999996</v>
      </c>
      <c r="J775">
        <f t="shared" si="12"/>
        <v>-2.7442777500000002</v>
      </c>
    </row>
    <row r="776" spans="1:10" x14ac:dyDescent="0.55000000000000004">
      <c r="A776">
        <v>120.875</v>
      </c>
      <c r="B776">
        <v>204.60800170898401</v>
      </c>
      <c r="C776">
        <v>-5751260</v>
      </c>
      <c r="D776">
        <v>-7822617</v>
      </c>
      <c r="E776">
        <v>2967128</v>
      </c>
      <c r="F776">
        <v>-75883</v>
      </c>
      <c r="G776">
        <v>134.499425</v>
      </c>
      <c r="H776">
        <v>89.247465000000005</v>
      </c>
      <c r="J776">
        <f t="shared" si="12"/>
        <v>-2.670658</v>
      </c>
    </row>
    <row r="777" spans="1:10" x14ac:dyDescent="0.55000000000000004">
      <c r="A777">
        <v>121.093999999997</v>
      </c>
      <c r="B777">
        <v>197.41110229492099</v>
      </c>
      <c r="C777">
        <v>-5710596</v>
      </c>
      <c r="D777">
        <v>-7778047</v>
      </c>
      <c r="E777">
        <v>3061004</v>
      </c>
      <c r="F777">
        <v>12875</v>
      </c>
      <c r="G777">
        <v>134.49943999999999</v>
      </c>
      <c r="H777">
        <v>89.247484999999998</v>
      </c>
      <c r="J777">
        <f t="shared" si="12"/>
        <v>-2.603691</v>
      </c>
    </row>
    <row r="778" spans="1:10" x14ac:dyDescent="0.55000000000000004">
      <c r="A778">
        <v>121.235</v>
      </c>
      <c r="B778">
        <v>191.90878295898401</v>
      </c>
      <c r="C778">
        <v>-5695120</v>
      </c>
      <c r="D778">
        <v>-7743065</v>
      </c>
      <c r="E778">
        <v>3162278</v>
      </c>
      <c r="F778">
        <v>68662</v>
      </c>
      <c r="G778">
        <v>134.49944500000001</v>
      </c>
      <c r="H778">
        <v>89.247484999999998</v>
      </c>
      <c r="J778">
        <f t="shared" si="12"/>
        <v>-2.5518112500000001</v>
      </c>
    </row>
    <row r="779" spans="1:10" x14ac:dyDescent="0.55000000000000004">
      <c r="A779">
        <v>121.391000000003</v>
      </c>
      <c r="B779">
        <v>186.307861328125</v>
      </c>
      <c r="C779">
        <v>-5672988</v>
      </c>
      <c r="D779">
        <v>-7727855</v>
      </c>
      <c r="E779">
        <v>3229951</v>
      </c>
      <c r="F779">
        <v>118776</v>
      </c>
      <c r="G779">
        <v>134.49947</v>
      </c>
      <c r="H779">
        <v>89.247489999999999</v>
      </c>
      <c r="J779">
        <f t="shared" si="12"/>
        <v>-2.513029</v>
      </c>
    </row>
    <row r="780" spans="1:10" x14ac:dyDescent="0.55000000000000004">
      <c r="A780">
        <v>121.547000000005</v>
      </c>
      <c r="B780">
        <v>181.30792236328099</v>
      </c>
      <c r="C780">
        <v>-5643132</v>
      </c>
      <c r="D780">
        <v>-7732646</v>
      </c>
      <c r="E780">
        <v>3324817</v>
      </c>
      <c r="F780">
        <v>189776</v>
      </c>
      <c r="G780">
        <v>134.49947</v>
      </c>
      <c r="H780">
        <v>89.247515000000007</v>
      </c>
      <c r="J780">
        <f t="shared" si="12"/>
        <v>-2.4652962500000002</v>
      </c>
    </row>
    <row r="781" spans="1:10" x14ac:dyDescent="0.55000000000000004">
      <c r="A781">
        <v>121.70299999999401</v>
      </c>
      <c r="B781">
        <v>176.143463134765</v>
      </c>
      <c r="C781">
        <v>-5617192</v>
      </c>
      <c r="D781">
        <v>-7725687</v>
      </c>
      <c r="E781">
        <v>3391914</v>
      </c>
      <c r="F781">
        <v>273027</v>
      </c>
      <c r="G781">
        <v>134.499495</v>
      </c>
      <c r="H781">
        <v>89.247534999999999</v>
      </c>
      <c r="J781">
        <f t="shared" si="12"/>
        <v>-2.4194844999999998</v>
      </c>
    </row>
    <row r="782" spans="1:10" x14ac:dyDescent="0.55000000000000004">
      <c r="A782">
        <v>121.86</v>
      </c>
      <c r="B782">
        <v>170.98660278320301</v>
      </c>
      <c r="C782">
        <v>-5599789</v>
      </c>
      <c r="D782">
        <v>-7733471</v>
      </c>
      <c r="E782">
        <v>3481529</v>
      </c>
      <c r="F782">
        <v>330777</v>
      </c>
      <c r="G782">
        <v>134.49949000000001</v>
      </c>
      <c r="H782">
        <v>89.247540000000001</v>
      </c>
      <c r="J782">
        <f t="shared" si="12"/>
        <v>-2.3802384999999999</v>
      </c>
    </row>
    <row r="783" spans="1:10" x14ac:dyDescent="0.55000000000000004">
      <c r="A783">
        <v>122.016000000003</v>
      </c>
      <c r="B783">
        <v>166.03250122070301</v>
      </c>
      <c r="C783">
        <v>-5567319</v>
      </c>
      <c r="D783">
        <v>-7718072</v>
      </c>
      <c r="E783">
        <v>3570659</v>
      </c>
      <c r="F783">
        <v>391273</v>
      </c>
      <c r="G783">
        <v>134.49950999999999</v>
      </c>
      <c r="H783">
        <v>89.247569999999996</v>
      </c>
      <c r="J783">
        <f t="shared" si="12"/>
        <v>-2.3308647499999999</v>
      </c>
    </row>
    <row r="784" spans="1:10" x14ac:dyDescent="0.55000000000000004">
      <c r="A784">
        <v>122.172000000005</v>
      </c>
      <c r="B784">
        <v>160.36389160156199</v>
      </c>
      <c r="C784">
        <v>-5540245</v>
      </c>
      <c r="D784">
        <v>-7674772</v>
      </c>
      <c r="E784">
        <v>3664629</v>
      </c>
      <c r="F784">
        <v>493291</v>
      </c>
      <c r="G784">
        <v>134.499515</v>
      </c>
      <c r="H784">
        <v>89.247574999999998</v>
      </c>
      <c r="J784">
        <f t="shared" si="12"/>
        <v>-2.2642742500000002</v>
      </c>
    </row>
    <row r="785" spans="1:10" x14ac:dyDescent="0.55000000000000004">
      <c r="A785">
        <v>122.31299999999401</v>
      </c>
      <c r="B785">
        <v>155.197998046875</v>
      </c>
      <c r="C785">
        <v>-5493366</v>
      </c>
      <c r="D785">
        <v>-7652006</v>
      </c>
      <c r="E785">
        <v>3733555</v>
      </c>
      <c r="F785">
        <v>559963</v>
      </c>
      <c r="G785">
        <v>134.499515</v>
      </c>
      <c r="H785">
        <v>89.247585000000001</v>
      </c>
      <c r="J785">
        <f t="shared" si="12"/>
        <v>-2.2129634999999999</v>
      </c>
    </row>
    <row r="786" spans="1:10" x14ac:dyDescent="0.55000000000000004">
      <c r="A786">
        <v>122.468999999997</v>
      </c>
      <c r="B786">
        <v>150.52468872070301</v>
      </c>
      <c r="C786">
        <v>-5469906</v>
      </c>
      <c r="D786">
        <v>-7615957</v>
      </c>
      <c r="E786">
        <v>3819626</v>
      </c>
      <c r="F786">
        <v>651923</v>
      </c>
      <c r="G786">
        <v>134.49953500000001</v>
      </c>
      <c r="H786">
        <v>89.247600000000006</v>
      </c>
      <c r="J786">
        <f t="shared" si="12"/>
        <v>-2.1535785000000001</v>
      </c>
    </row>
    <row r="787" spans="1:10" x14ac:dyDescent="0.55000000000000004">
      <c r="A787">
        <v>122.625</v>
      </c>
      <c r="B787">
        <v>145.49490356445301</v>
      </c>
      <c r="C787">
        <v>-5449371</v>
      </c>
      <c r="D787">
        <v>-7620955</v>
      </c>
      <c r="E787">
        <v>3886534</v>
      </c>
      <c r="F787">
        <v>753099</v>
      </c>
      <c r="G787">
        <v>134.49955</v>
      </c>
      <c r="H787">
        <v>89.247624999999999</v>
      </c>
      <c r="J787">
        <f t="shared" si="12"/>
        <v>-2.1076732499999999</v>
      </c>
    </row>
    <row r="788" spans="1:10" x14ac:dyDescent="0.55000000000000004">
      <c r="A788">
        <v>122.781000000002</v>
      </c>
      <c r="B788">
        <v>139.864654541015</v>
      </c>
      <c r="C788">
        <v>-5432073</v>
      </c>
      <c r="D788">
        <v>-7623376</v>
      </c>
      <c r="E788">
        <v>3986217</v>
      </c>
      <c r="F788">
        <v>836874</v>
      </c>
      <c r="G788">
        <v>134.49955</v>
      </c>
      <c r="H788">
        <v>89.247645000000006</v>
      </c>
      <c r="J788">
        <f t="shared" si="12"/>
        <v>-2.0580894999999999</v>
      </c>
    </row>
    <row r="789" spans="1:10" x14ac:dyDescent="0.55000000000000004">
      <c r="A789">
        <v>122.93799999999401</v>
      </c>
      <c r="B789">
        <v>135.02682495117099</v>
      </c>
      <c r="C789">
        <v>-5407563</v>
      </c>
      <c r="D789">
        <v>-7599328</v>
      </c>
      <c r="E789">
        <v>4077980</v>
      </c>
      <c r="F789">
        <v>936463</v>
      </c>
      <c r="G789">
        <v>134.49956499999999</v>
      </c>
      <c r="H789">
        <v>89.247659999999996</v>
      </c>
      <c r="J789">
        <f t="shared" si="12"/>
        <v>-1.9981120000000001</v>
      </c>
    </row>
    <row r="790" spans="1:10" x14ac:dyDescent="0.55000000000000004">
      <c r="A790">
        <v>123.093999999997</v>
      </c>
      <c r="B790">
        <v>129.71350097656199</v>
      </c>
      <c r="C790">
        <v>-5381354</v>
      </c>
      <c r="D790">
        <v>-7579273</v>
      </c>
      <c r="E790">
        <v>4167005</v>
      </c>
      <c r="F790">
        <v>1027182</v>
      </c>
      <c r="G790">
        <v>134.49955499999999</v>
      </c>
      <c r="H790">
        <v>89.247680000000003</v>
      </c>
      <c r="J790">
        <f t="shared" si="12"/>
        <v>-1.9416100000000001</v>
      </c>
    </row>
    <row r="791" spans="1:10" x14ac:dyDescent="0.55000000000000004">
      <c r="A791">
        <v>123.25</v>
      </c>
      <c r="B791">
        <v>124.096588134765</v>
      </c>
      <c r="C791">
        <v>-5369165</v>
      </c>
      <c r="D791">
        <v>-7553456</v>
      </c>
      <c r="E791">
        <v>4220811</v>
      </c>
      <c r="F791">
        <v>1077233</v>
      </c>
      <c r="G791">
        <v>134.499585</v>
      </c>
      <c r="H791">
        <v>89.247685000000004</v>
      </c>
      <c r="J791">
        <f t="shared" si="12"/>
        <v>-1.9061442500000001</v>
      </c>
    </row>
    <row r="792" spans="1:10" x14ac:dyDescent="0.55000000000000004">
      <c r="A792">
        <v>123.406000000002</v>
      </c>
      <c r="B792">
        <v>119.60797119140599</v>
      </c>
      <c r="C792">
        <v>-5341413</v>
      </c>
      <c r="D792">
        <v>-7483533</v>
      </c>
      <c r="E792">
        <v>4306257</v>
      </c>
      <c r="F792">
        <v>1116523</v>
      </c>
      <c r="G792">
        <v>134.49959999999999</v>
      </c>
      <c r="H792">
        <v>89.247694999999993</v>
      </c>
      <c r="J792">
        <f t="shared" si="12"/>
        <v>-1.8505415000000001</v>
      </c>
    </row>
    <row r="793" spans="1:10" x14ac:dyDescent="0.55000000000000004">
      <c r="A793">
        <v>123.56299999999401</v>
      </c>
      <c r="B793">
        <v>114.738525390625</v>
      </c>
      <c r="C793">
        <v>-5309406</v>
      </c>
      <c r="D793">
        <v>-7463583</v>
      </c>
      <c r="E793">
        <v>4407474</v>
      </c>
      <c r="F793">
        <v>1169470</v>
      </c>
      <c r="G793">
        <v>134.49960999999999</v>
      </c>
      <c r="H793">
        <v>89.247704999999996</v>
      </c>
      <c r="J793">
        <f t="shared" si="12"/>
        <v>-1.79901125</v>
      </c>
    </row>
    <row r="794" spans="1:10" x14ac:dyDescent="0.55000000000000004">
      <c r="A794">
        <v>123.718999999997</v>
      </c>
      <c r="B794">
        <v>109.545806884765</v>
      </c>
      <c r="C794">
        <v>-5289167</v>
      </c>
      <c r="D794">
        <v>-7426100</v>
      </c>
      <c r="E794">
        <v>4469869</v>
      </c>
      <c r="F794">
        <v>1262081</v>
      </c>
      <c r="G794">
        <v>134.49960999999999</v>
      </c>
      <c r="H794">
        <v>89.247739999999993</v>
      </c>
      <c r="J794">
        <f t="shared" si="12"/>
        <v>-1.7458292500000001</v>
      </c>
    </row>
    <row r="795" spans="1:10" x14ac:dyDescent="0.55000000000000004">
      <c r="A795">
        <v>123.875</v>
      </c>
      <c r="B795">
        <v>104.364990234375</v>
      </c>
      <c r="C795">
        <v>-5262612</v>
      </c>
      <c r="D795">
        <v>-7459426</v>
      </c>
      <c r="E795">
        <v>4547491</v>
      </c>
      <c r="F795">
        <v>1347053</v>
      </c>
      <c r="G795">
        <v>134.49960999999999</v>
      </c>
      <c r="H795">
        <v>89.247735000000006</v>
      </c>
      <c r="J795">
        <f t="shared" si="12"/>
        <v>-1.7068734999999999</v>
      </c>
    </row>
    <row r="796" spans="1:10" x14ac:dyDescent="0.55000000000000004">
      <c r="A796">
        <v>124.031000000002</v>
      </c>
      <c r="B796">
        <v>99.417327880859304</v>
      </c>
      <c r="C796">
        <v>-5238774</v>
      </c>
      <c r="D796">
        <v>-7419430</v>
      </c>
      <c r="E796">
        <v>4656794</v>
      </c>
      <c r="F796">
        <v>1464349</v>
      </c>
      <c r="G796">
        <v>134.49962500000001</v>
      </c>
      <c r="H796">
        <v>89.24776</v>
      </c>
      <c r="J796">
        <f t="shared" si="12"/>
        <v>-1.6342652499999999</v>
      </c>
    </row>
    <row r="797" spans="1:10" x14ac:dyDescent="0.55000000000000004">
      <c r="A797">
        <v>124.18799999999401</v>
      </c>
      <c r="B797">
        <v>94.667236328125</v>
      </c>
      <c r="C797">
        <v>-5202996</v>
      </c>
      <c r="D797">
        <v>-7445726</v>
      </c>
      <c r="E797">
        <v>4724694</v>
      </c>
      <c r="F797">
        <v>1534766</v>
      </c>
      <c r="G797">
        <v>134.49964</v>
      </c>
      <c r="H797">
        <v>89.247780000000006</v>
      </c>
      <c r="J797">
        <f t="shared" si="12"/>
        <v>-1.5973155000000001</v>
      </c>
    </row>
    <row r="798" spans="1:10" x14ac:dyDescent="0.55000000000000004">
      <c r="A798">
        <v>124.343999999997</v>
      </c>
      <c r="B798">
        <v>89.876556396484304</v>
      </c>
      <c r="C798">
        <v>-5184356</v>
      </c>
      <c r="D798">
        <v>-7436886</v>
      </c>
      <c r="E798">
        <v>4804143</v>
      </c>
      <c r="F798">
        <v>1612693</v>
      </c>
      <c r="G798">
        <v>134.49964499999999</v>
      </c>
      <c r="H798">
        <v>89.247780000000006</v>
      </c>
      <c r="J798">
        <f t="shared" si="12"/>
        <v>-1.5511014999999999</v>
      </c>
    </row>
    <row r="799" spans="1:10" x14ac:dyDescent="0.55000000000000004">
      <c r="A799">
        <v>124.5</v>
      </c>
      <c r="B799">
        <v>84.298034667968693</v>
      </c>
      <c r="C799">
        <v>-5159882</v>
      </c>
      <c r="D799">
        <v>-7427088</v>
      </c>
      <c r="E799">
        <v>4895659</v>
      </c>
      <c r="F799">
        <v>1719105</v>
      </c>
      <c r="G799">
        <v>134.49965</v>
      </c>
      <c r="H799">
        <v>89.247799999999998</v>
      </c>
      <c r="J799">
        <f t="shared" si="12"/>
        <v>-1.4930515</v>
      </c>
    </row>
    <row r="800" spans="1:10" x14ac:dyDescent="0.55000000000000004">
      <c r="A800">
        <v>124.656000000002</v>
      </c>
      <c r="B800">
        <v>80.2969970703125</v>
      </c>
      <c r="C800">
        <v>-5157993</v>
      </c>
      <c r="D800">
        <v>-7429462</v>
      </c>
      <c r="E800">
        <v>4959162</v>
      </c>
      <c r="F800">
        <v>1793634</v>
      </c>
      <c r="G800">
        <v>134.49966000000001</v>
      </c>
      <c r="H800">
        <v>89.247810000000001</v>
      </c>
      <c r="J800">
        <f t="shared" si="12"/>
        <v>-1.4586647500000001</v>
      </c>
    </row>
    <row r="801" spans="1:10" x14ac:dyDescent="0.55000000000000004">
      <c r="A801">
        <v>124.797000000005</v>
      </c>
      <c r="B801">
        <v>75.560943603515597</v>
      </c>
      <c r="C801">
        <v>-5118329</v>
      </c>
      <c r="D801">
        <v>-7413435</v>
      </c>
      <c r="E801">
        <v>5043907</v>
      </c>
      <c r="F801">
        <v>1862946</v>
      </c>
      <c r="G801">
        <v>134.49968000000001</v>
      </c>
      <c r="H801">
        <v>89.247829999999993</v>
      </c>
      <c r="J801">
        <f t="shared" si="12"/>
        <v>-1.40622775</v>
      </c>
    </row>
    <row r="802" spans="1:10" x14ac:dyDescent="0.55000000000000004">
      <c r="A802">
        <v>124.95299999999401</v>
      </c>
      <c r="B802">
        <v>70.521545410156193</v>
      </c>
      <c r="C802">
        <v>-5097284</v>
      </c>
      <c r="D802">
        <v>-7381408</v>
      </c>
      <c r="E802">
        <v>5107395</v>
      </c>
      <c r="F802">
        <v>1941644</v>
      </c>
      <c r="G802">
        <v>134.49968000000001</v>
      </c>
      <c r="H802">
        <v>89.247839999999997</v>
      </c>
      <c r="J802">
        <f t="shared" si="12"/>
        <v>-1.35741325</v>
      </c>
    </row>
    <row r="803" spans="1:10" x14ac:dyDescent="0.55000000000000004">
      <c r="A803">
        <v>125.11</v>
      </c>
      <c r="B803">
        <v>66.080307006835895</v>
      </c>
      <c r="C803">
        <v>-5107184</v>
      </c>
      <c r="D803">
        <v>-7460991</v>
      </c>
      <c r="E803">
        <v>5185640</v>
      </c>
      <c r="F803">
        <v>2057362</v>
      </c>
      <c r="G803">
        <v>134.499695</v>
      </c>
      <c r="H803">
        <v>89.24785</v>
      </c>
      <c r="J803">
        <f t="shared" si="12"/>
        <v>-1.3312932500000001</v>
      </c>
    </row>
    <row r="804" spans="1:10" x14ac:dyDescent="0.55000000000000004">
      <c r="A804">
        <v>125.266000000003</v>
      </c>
      <c r="B804">
        <v>61.673583984375</v>
      </c>
      <c r="C804">
        <v>-5099307</v>
      </c>
      <c r="D804">
        <v>-7398461</v>
      </c>
      <c r="E804">
        <v>5251505</v>
      </c>
      <c r="F804">
        <v>2130569</v>
      </c>
      <c r="G804">
        <v>134.49970999999999</v>
      </c>
      <c r="H804">
        <v>89.247860000000003</v>
      </c>
      <c r="J804">
        <f t="shared" si="12"/>
        <v>-1.2789235000000001</v>
      </c>
    </row>
    <row r="805" spans="1:10" x14ac:dyDescent="0.55000000000000004">
      <c r="A805">
        <v>125.422000000005</v>
      </c>
      <c r="B805">
        <v>57.860488891601499</v>
      </c>
      <c r="C805">
        <v>-5082253</v>
      </c>
      <c r="D805">
        <v>-7367664</v>
      </c>
      <c r="E805">
        <v>5325071</v>
      </c>
      <c r="F805">
        <v>2217794</v>
      </c>
      <c r="G805">
        <v>134.49970500000001</v>
      </c>
      <c r="H805">
        <v>89.247889999999998</v>
      </c>
      <c r="J805">
        <f t="shared" si="12"/>
        <v>-1.226763</v>
      </c>
    </row>
    <row r="806" spans="1:10" x14ac:dyDescent="0.55000000000000004">
      <c r="A806">
        <v>125.56299999999401</v>
      </c>
      <c r="B806">
        <v>53.423995971679602</v>
      </c>
      <c r="C806">
        <v>-5076817</v>
      </c>
      <c r="D806">
        <v>-7328815</v>
      </c>
      <c r="E806">
        <v>5417734</v>
      </c>
      <c r="F806">
        <v>2334004</v>
      </c>
      <c r="G806">
        <v>134.49970999999999</v>
      </c>
      <c r="H806">
        <v>89.247905000000003</v>
      </c>
      <c r="J806">
        <f t="shared" si="12"/>
        <v>-1.1634735</v>
      </c>
    </row>
    <row r="807" spans="1:10" x14ac:dyDescent="0.55000000000000004">
      <c r="A807">
        <v>125.718999999997</v>
      </c>
      <c r="B807">
        <v>48.1357421875</v>
      </c>
      <c r="C807">
        <v>-5059321</v>
      </c>
      <c r="D807">
        <v>-7297040</v>
      </c>
      <c r="E807">
        <v>5492321</v>
      </c>
      <c r="F807">
        <v>2414437</v>
      </c>
      <c r="G807">
        <v>134.49974</v>
      </c>
      <c r="H807">
        <v>89.247905000000003</v>
      </c>
      <c r="J807">
        <f t="shared" si="12"/>
        <v>-1.1124007499999999</v>
      </c>
    </row>
    <row r="808" spans="1:10" x14ac:dyDescent="0.55000000000000004">
      <c r="A808">
        <v>125.875</v>
      </c>
      <c r="B808">
        <v>44.9814453125</v>
      </c>
      <c r="C808">
        <v>-5050398</v>
      </c>
      <c r="D808">
        <v>-7277971</v>
      </c>
      <c r="E808">
        <v>5555922</v>
      </c>
      <c r="F808">
        <v>2465440</v>
      </c>
      <c r="G808">
        <v>134.49973499999999</v>
      </c>
      <c r="H808">
        <v>89.247929999999997</v>
      </c>
      <c r="J808">
        <f t="shared" si="12"/>
        <v>-1.0767517499999999</v>
      </c>
    </row>
    <row r="809" spans="1:10" x14ac:dyDescent="0.55000000000000004">
      <c r="A809">
        <v>126.031000000002</v>
      </c>
      <c r="B809">
        <v>39.6261596679687</v>
      </c>
      <c r="C809">
        <v>-5035777</v>
      </c>
      <c r="D809">
        <v>-7276158</v>
      </c>
      <c r="E809">
        <v>5611646</v>
      </c>
      <c r="F809">
        <v>2547637</v>
      </c>
      <c r="G809">
        <v>134.49975499999999</v>
      </c>
      <c r="H809">
        <v>89.247929999999997</v>
      </c>
      <c r="J809">
        <f t="shared" si="12"/>
        <v>-1.0381629999999999</v>
      </c>
    </row>
    <row r="810" spans="1:10" x14ac:dyDescent="0.55000000000000004">
      <c r="A810">
        <v>126.18799999999401</v>
      </c>
      <c r="B810">
        <v>36.013336181640597</v>
      </c>
      <c r="C810">
        <v>-5040013</v>
      </c>
      <c r="D810">
        <v>-7282425</v>
      </c>
      <c r="E810">
        <v>5682504</v>
      </c>
      <c r="F810">
        <v>2607625</v>
      </c>
      <c r="G810">
        <v>134.49976000000001</v>
      </c>
      <c r="H810">
        <v>89.247945000000001</v>
      </c>
      <c r="J810">
        <f t="shared" si="12"/>
        <v>-1.0080772499999999</v>
      </c>
    </row>
    <row r="811" spans="1:10" x14ac:dyDescent="0.55000000000000004">
      <c r="A811">
        <v>126.343999999997</v>
      </c>
      <c r="B811">
        <v>31.803695678710898</v>
      </c>
      <c r="C811">
        <v>-5050080</v>
      </c>
      <c r="D811">
        <v>-7285133</v>
      </c>
      <c r="E811">
        <v>5758961</v>
      </c>
      <c r="F811">
        <v>2677446</v>
      </c>
      <c r="G811">
        <v>134.49976000000001</v>
      </c>
      <c r="H811">
        <v>89.247955000000005</v>
      </c>
      <c r="J811">
        <f t="shared" si="12"/>
        <v>-0.9747015</v>
      </c>
    </row>
    <row r="812" spans="1:10" x14ac:dyDescent="0.55000000000000004">
      <c r="A812">
        <v>126.5</v>
      </c>
      <c r="B812">
        <v>27.802597045898398</v>
      </c>
      <c r="C812">
        <v>-5042874</v>
      </c>
      <c r="D812">
        <v>-7259529</v>
      </c>
      <c r="E812">
        <v>5813583</v>
      </c>
      <c r="F812">
        <v>2770368</v>
      </c>
      <c r="G812">
        <v>134.49977000000001</v>
      </c>
      <c r="H812">
        <v>89.247964999999994</v>
      </c>
      <c r="J812">
        <f t="shared" si="12"/>
        <v>-0.92961300000000002</v>
      </c>
    </row>
    <row r="813" spans="1:10" x14ac:dyDescent="0.55000000000000004">
      <c r="A813">
        <v>126.641000000003</v>
      </c>
      <c r="B813">
        <v>24.4902038574218</v>
      </c>
      <c r="C813">
        <v>-5044588</v>
      </c>
      <c r="D813">
        <v>-7300722</v>
      </c>
      <c r="E813">
        <v>5863179</v>
      </c>
      <c r="F813">
        <v>2808997</v>
      </c>
      <c r="G813">
        <v>134.499785</v>
      </c>
      <c r="H813">
        <v>89.247974999999997</v>
      </c>
      <c r="J813">
        <f t="shared" si="12"/>
        <v>-0.91828350000000003</v>
      </c>
    </row>
    <row r="814" spans="1:10" x14ac:dyDescent="0.55000000000000004">
      <c r="A814">
        <v>126.797000000005</v>
      </c>
      <c r="B814">
        <v>20.243881225585898</v>
      </c>
      <c r="C814">
        <v>-5044161</v>
      </c>
      <c r="D814">
        <v>-7261136</v>
      </c>
      <c r="E814">
        <v>5933096</v>
      </c>
      <c r="F814">
        <v>2872483</v>
      </c>
      <c r="G814">
        <v>134.49977999999999</v>
      </c>
      <c r="H814">
        <v>89.248005000000006</v>
      </c>
      <c r="J814">
        <f t="shared" si="12"/>
        <v>-0.87492950000000003</v>
      </c>
    </row>
    <row r="815" spans="1:10" x14ac:dyDescent="0.55000000000000004">
      <c r="A815">
        <v>126.95299999999401</v>
      </c>
      <c r="B815">
        <v>17.1033935546875</v>
      </c>
      <c r="C815">
        <v>-5047558</v>
      </c>
      <c r="D815">
        <v>-7205913</v>
      </c>
      <c r="E815">
        <v>6001932</v>
      </c>
      <c r="F815">
        <v>2941004</v>
      </c>
      <c r="G815">
        <v>134.499785</v>
      </c>
      <c r="H815">
        <v>89.248005000000006</v>
      </c>
      <c r="J815">
        <f t="shared" si="12"/>
        <v>-0.82763374999999995</v>
      </c>
    </row>
    <row r="816" spans="1:10" x14ac:dyDescent="0.55000000000000004">
      <c r="A816">
        <v>127.11</v>
      </c>
      <c r="B816">
        <v>14.13916015625</v>
      </c>
      <c r="C816">
        <v>-5045079</v>
      </c>
      <c r="D816">
        <v>-7169241</v>
      </c>
      <c r="E816">
        <v>6050750</v>
      </c>
      <c r="F816">
        <v>3036038</v>
      </c>
      <c r="G816">
        <v>134.49979999999999</v>
      </c>
      <c r="H816">
        <v>89.248009999999994</v>
      </c>
      <c r="J816">
        <f t="shared" si="12"/>
        <v>-0.78188299999999999</v>
      </c>
    </row>
    <row r="817" spans="1:10" x14ac:dyDescent="0.55000000000000004">
      <c r="A817">
        <v>127.266000000003</v>
      </c>
      <c r="B817">
        <v>9.8768768310546804</v>
      </c>
      <c r="C817">
        <v>-5022401</v>
      </c>
      <c r="D817">
        <v>-7176062</v>
      </c>
      <c r="E817">
        <v>6095960</v>
      </c>
      <c r="F817">
        <v>3105203</v>
      </c>
      <c r="G817">
        <v>134.49980500000001</v>
      </c>
      <c r="H817">
        <v>89.248024999999998</v>
      </c>
      <c r="J817">
        <f t="shared" si="12"/>
        <v>-0.74932500000000002</v>
      </c>
    </row>
    <row r="818" spans="1:10" x14ac:dyDescent="0.55000000000000004">
      <c r="A818">
        <v>127.422000000005</v>
      </c>
      <c r="B818">
        <v>6.1065673828125</v>
      </c>
      <c r="C818">
        <v>-5012383</v>
      </c>
      <c r="D818">
        <v>-7167512</v>
      </c>
      <c r="E818">
        <v>6165521</v>
      </c>
      <c r="F818">
        <v>3190385</v>
      </c>
      <c r="G818">
        <v>134.49982499999999</v>
      </c>
      <c r="H818">
        <v>89.24803</v>
      </c>
      <c r="J818">
        <f t="shared" si="12"/>
        <v>-0.70599725000000002</v>
      </c>
    </row>
    <row r="819" spans="1:10" x14ac:dyDescent="0.55000000000000004">
      <c r="A819">
        <v>127.593999999997</v>
      </c>
      <c r="B819">
        <v>2.3219757080078098</v>
      </c>
      <c r="C819">
        <v>-4991675</v>
      </c>
      <c r="D819">
        <v>-7142785</v>
      </c>
      <c r="E819">
        <v>6226780</v>
      </c>
      <c r="F819">
        <v>3256084</v>
      </c>
      <c r="G819">
        <v>134.49982499999999</v>
      </c>
      <c r="H819">
        <v>89.248040000000003</v>
      </c>
      <c r="J819">
        <f t="shared" si="12"/>
        <v>-0.66289900000000002</v>
      </c>
    </row>
    <row r="820" spans="1:10" x14ac:dyDescent="0.55000000000000004">
      <c r="A820">
        <v>127.75</v>
      </c>
      <c r="B820">
        <v>-0.888275146484375</v>
      </c>
      <c r="C820">
        <v>-4977418</v>
      </c>
      <c r="D820">
        <v>-7106971</v>
      </c>
      <c r="E820">
        <v>6266480</v>
      </c>
      <c r="F820">
        <v>3314180</v>
      </c>
      <c r="G820">
        <v>134.49981500000001</v>
      </c>
      <c r="H820">
        <v>89.248054999999994</v>
      </c>
      <c r="J820">
        <f t="shared" si="12"/>
        <v>-0.62593224999999997</v>
      </c>
    </row>
    <row r="821" spans="1:10" x14ac:dyDescent="0.55000000000000004">
      <c r="A821">
        <v>127.906000000002</v>
      </c>
      <c r="B821">
        <v>-3.5108795166015598</v>
      </c>
      <c r="C821">
        <v>-4963957</v>
      </c>
      <c r="D821">
        <v>-7084403</v>
      </c>
      <c r="E821">
        <v>6309342</v>
      </c>
      <c r="F821">
        <v>3340987</v>
      </c>
      <c r="G821">
        <v>134.49983</v>
      </c>
      <c r="H821">
        <v>89.248064999999997</v>
      </c>
      <c r="J821">
        <f t="shared" si="12"/>
        <v>-0.59950775000000001</v>
      </c>
    </row>
    <row r="822" spans="1:10" x14ac:dyDescent="0.55000000000000004">
      <c r="A822">
        <v>128.06299999999399</v>
      </c>
      <c r="B822">
        <v>-6.69427490234375</v>
      </c>
      <c r="C822">
        <v>-4954054</v>
      </c>
      <c r="D822">
        <v>-7093722</v>
      </c>
      <c r="E822">
        <v>6426557</v>
      </c>
      <c r="F822">
        <v>3451447</v>
      </c>
      <c r="G822">
        <v>134.49985000000001</v>
      </c>
      <c r="H822">
        <v>89.248080000000002</v>
      </c>
      <c r="J822">
        <f t="shared" si="12"/>
        <v>-0.54244300000000001</v>
      </c>
    </row>
    <row r="823" spans="1:10" x14ac:dyDescent="0.55000000000000004">
      <c r="A823">
        <v>128.21899999999701</v>
      </c>
      <c r="B823">
        <v>-16.810302734375</v>
      </c>
      <c r="C823">
        <v>-4967080</v>
      </c>
      <c r="D823">
        <v>-7034208</v>
      </c>
      <c r="E823">
        <v>6681468</v>
      </c>
      <c r="F823">
        <v>3744847</v>
      </c>
      <c r="G823">
        <v>134.499865</v>
      </c>
      <c r="H823">
        <v>89.24812</v>
      </c>
      <c r="J823">
        <f t="shared" si="12"/>
        <v>-0.39374324999999999</v>
      </c>
    </row>
    <row r="824" spans="1:10" x14ac:dyDescent="0.55000000000000004">
      <c r="A824">
        <v>128.375</v>
      </c>
      <c r="B824">
        <v>-31.5712280273437</v>
      </c>
      <c r="C824">
        <v>-4963754</v>
      </c>
      <c r="D824">
        <v>-7030717</v>
      </c>
      <c r="E824">
        <v>6690848</v>
      </c>
      <c r="F824">
        <v>3767236</v>
      </c>
      <c r="G824">
        <v>134.49987999999999</v>
      </c>
      <c r="H824">
        <v>89.248154999999997</v>
      </c>
      <c r="J824">
        <f t="shared" si="12"/>
        <v>-0.38409674999999999</v>
      </c>
    </row>
    <row r="825" spans="1:10" x14ac:dyDescent="0.55000000000000004">
      <c r="A825">
        <v>128.531000000002</v>
      </c>
      <c r="B825">
        <v>-31.8731689453125</v>
      </c>
      <c r="C825">
        <v>-4975603</v>
      </c>
      <c r="D825">
        <v>-7026851</v>
      </c>
      <c r="E825">
        <v>6691196</v>
      </c>
      <c r="F825">
        <v>3769139</v>
      </c>
      <c r="G825">
        <v>134.49988500000001</v>
      </c>
      <c r="H825">
        <v>89.248144999999994</v>
      </c>
      <c r="J825">
        <f t="shared" si="12"/>
        <v>-0.38552975</v>
      </c>
    </row>
    <row r="826" spans="1:10" x14ac:dyDescent="0.55000000000000004">
      <c r="A826">
        <v>128.68799999999399</v>
      </c>
      <c r="B826">
        <v>-31.881423950195298</v>
      </c>
      <c r="C826">
        <v>-4993037</v>
      </c>
      <c r="D826">
        <v>-7013357</v>
      </c>
      <c r="E826">
        <v>6704549</v>
      </c>
      <c r="F826">
        <v>3769477</v>
      </c>
      <c r="G826">
        <v>134.49988500000001</v>
      </c>
      <c r="H826">
        <v>89.248140000000006</v>
      </c>
      <c r="J826">
        <f t="shared" si="12"/>
        <v>-0.38309199999999999</v>
      </c>
    </row>
    <row r="827" spans="1:10" x14ac:dyDescent="0.55000000000000004">
      <c r="A827">
        <v>128.82799999999401</v>
      </c>
      <c r="B827">
        <v>-31.627365112304599</v>
      </c>
      <c r="C827">
        <v>-5005568</v>
      </c>
      <c r="D827">
        <v>-7008236</v>
      </c>
      <c r="E827">
        <v>6708843</v>
      </c>
      <c r="F827">
        <v>3758910</v>
      </c>
      <c r="G827">
        <v>134.49989500000001</v>
      </c>
      <c r="H827">
        <v>89.248154999999997</v>
      </c>
      <c r="J827">
        <f t="shared" si="12"/>
        <v>-0.38651275000000002</v>
      </c>
    </row>
    <row r="828" spans="1:10" x14ac:dyDescent="0.55000000000000004">
      <c r="A828">
        <v>128.98500000000001</v>
      </c>
      <c r="B828">
        <v>-31.7529907226562</v>
      </c>
      <c r="C828">
        <v>-4996339</v>
      </c>
      <c r="D828">
        <v>-7005047</v>
      </c>
      <c r="E828">
        <v>6711086</v>
      </c>
      <c r="F828">
        <v>3730138</v>
      </c>
      <c r="G828">
        <v>134.49988500000001</v>
      </c>
      <c r="H828">
        <v>89.248144999999994</v>
      </c>
      <c r="J828">
        <f t="shared" si="12"/>
        <v>-0.39004050000000001</v>
      </c>
    </row>
    <row r="829" spans="1:10" x14ac:dyDescent="0.55000000000000004">
      <c r="A829">
        <v>129.141000000003</v>
      </c>
      <c r="B829">
        <v>-32.362716674804602</v>
      </c>
      <c r="C829">
        <v>-4999535</v>
      </c>
      <c r="D829">
        <v>-6979852</v>
      </c>
      <c r="E829">
        <v>6740480</v>
      </c>
      <c r="F829">
        <v>3792603</v>
      </c>
      <c r="G829">
        <v>134.49988500000001</v>
      </c>
      <c r="H829">
        <v>89.248159999999999</v>
      </c>
      <c r="J829">
        <f t="shared" si="12"/>
        <v>-0.36157600000000001</v>
      </c>
    </row>
    <row r="830" spans="1:10" x14ac:dyDescent="0.55000000000000004">
      <c r="A830">
        <v>129.297000000005</v>
      </c>
      <c r="B830">
        <v>-33.276779174804602</v>
      </c>
      <c r="C830">
        <v>-4995270</v>
      </c>
      <c r="D830">
        <v>-6915478</v>
      </c>
      <c r="E830">
        <v>6763987</v>
      </c>
      <c r="F830">
        <v>3808209</v>
      </c>
      <c r="G830">
        <v>134.49988999999999</v>
      </c>
      <c r="H830">
        <v>89.248154999999997</v>
      </c>
      <c r="J830">
        <f t="shared" si="12"/>
        <v>-0.33463799999999999</v>
      </c>
    </row>
    <row r="831" spans="1:10" x14ac:dyDescent="0.55000000000000004">
      <c r="A831">
        <v>129.45299999999401</v>
      </c>
      <c r="B831">
        <v>-33.994277954101499</v>
      </c>
      <c r="C831">
        <v>-5001319</v>
      </c>
      <c r="D831">
        <v>-6881322</v>
      </c>
      <c r="E831">
        <v>6781880</v>
      </c>
      <c r="F831">
        <v>3818667</v>
      </c>
      <c r="G831">
        <v>134.49988500000001</v>
      </c>
      <c r="H831">
        <v>89.248170000000002</v>
      </c>
      <c r="J831">
        <f t="shared" si="12"/>
        <v>-0.32052350000000002</v>
      </c>
    </row>
    <row r="832" spans="1:10" x14ac:dyDescent="0.55000000000000004">
      <c r="A832">
        <v>129.61000000000001</v>
      </c>
      <c r="B832">
        <v>-35.771392822265597</v>
      </c>
      <c r="C832">
        <v>-5000649</v>
      </c>
      <c r="D832">
        <v>-6922687</v>
      </c>
      <c r="E832">
        <v>6795207</v>
      </c>
      <c r="F832">
        <v>3857490</v>
      </c>
      <c r="G832">
        <v>134.49989500000001</v>
      </c>
      <c r="H832">
        <v>89.248159999999999</v>
      </c>
      <c r="J832">
        <f t="shared" si="12"/>
        <v>-0.31765975000000002</v>
      </c>
    </row>
    <row r="833" spans="1:10" x14ac:dyDescent="0.55000000000000004">
      <c r="A833">
        <v>129.766000000003</v>
      </c>
      <c r="B833">
        <v>-37.863922119140597</v>
      </c>
      <c r="C833">
        <v>-5025370</v>
      </c>
      <c r="D833">
        <v>-6908058</v>
      </c>
      <c r="E833">
        <v>6842927</v>
      </c>
      <c r="F833">
        <v>3947984</v>
      </c>
      <c r="G833">
        <v>134.49988999999999</v>
      </c>
      <c r="H833">
        <v>89.248165</v>
      </c>
      <c r="J833">
        <f t="shared" si="12"/>
        <v>-0.28562925</v>
      </c>
    </row>
    <row r="834" spans="1:10" x14ac:dyDescent="0.55000000000000004">
      <c r="A834">
        <v>129.922000000005</v>
      </c>
      <c r="B834">
        <v>-39.880340576171797</v>
      </c>
      <c r="C834">
        <v>-5039859</v>
      </c>
      <c r="D834">
        <v>-6896963</v>
      </c>
      <c r="E834">
        <v>6882560</v>
      </c>
      <c r="F834">
        <v>4026454</v>
      </c>
      <c r="G834">
        <v>134.49991499999999</v>
      </c>
      <c r="H834">
        <v>89.248185000000007</v>
      </c>
      <c r="J834">
        <f t="shared" si="12"/>
        <v>-0.25695200000000001</v>
      </c>
    </row>
    <row r="835" spans="1:10" x14ac:dyDescent="0.55000000000000004">
      <c r="A835">
        <v>130.07799999999401</v>
      </c>
      <c r="B835">
        <v>-42.193038940429602</v>
      </c>
      <c r="C835">
        <v>-5057046</v>
      </c>
      <c r="D835">
        <v>-6923814</v>
      </c>
      <c r="E835">
        <v>6949555</v>
      </c>
      <c r="F835">
        <v>4124978</v>
      </c>
      <c r="G835">
        <v>134.49992</v>
      </c>
      <c r="H835">
        <v>89.248189999999994</v>
      </c>
      <c r="J835">
        <f t="shared" ref="J835:J898" si="13">AVERAGE(C835:F835)/1000000</f>
        <v>-0.22658175</v>
      </c>
    </row>
    <row r="836" spans="1:10" x14ac:dyDescent="0.55000000000000004">
      <c r="A836">
        <v>130.23500000000001</v>
      </c>
      <c r="B836">
        <v>-46.102951049804602</v>
      </c>
      <c r="C836">
        <v>-5096136</v>
      </c>
      <c r="D836">
        <v>-6953544</v>
      </c>
      <c r="E836">
        <v>7014210</v>
      </c>
      <c r="F836">
        <v>4251123</v>
      </c>
      <c r="G836">
        <v>134.49991499999999</v>
      </c>
      <c r="H836">
        <v>89.248194999999996</v>
      </c>
      <c r="J836">
        <f t="shared" si="13"/>
        <v>-0.19608675</v>
      </c>
    </row>
    <row r="837" spans="1:10" x14ac:dyDescent="0.55000000000000004">
      <c r="A837">
        <v>130.391000000003</v>
      </c>
      <c r="B837">
        <v>-49.273880004882798</v>
      </c>
      <c r="C837">
        <v>-5124408</v>
      </c>
      <c r="D837">
        <v>-6954513</v>
      </c>
      <c r="E837">
        <v>7047099</v>
      </c>
      <c r="F837">
        <v>4344358</v>
      </c>
      <c r="G837">
        <v>134.49994000000001</v>
      </c>
      <c r="H837">
        <v>89.24821</v>
      </c>
      <c r="J837">
        <f t="shared" si="13"/>
        <v>-0.17186599999999999</v>
      </c>
    </row>
    <row r="838" spans="1:10" x14ac:dyDescent="0.55000000000000004">
      <c r="A838">
        <v>130.531000000002</v>
      </c>
      <c r="B838">
        <v>-54.123153686523402</v>
      </c>
      <c r="C838">
        <v>-5144463</v>
      </c>
      <c r="D838">
        <v>-6833796</v>
      </c>
      <c r="E838">
        <v>7084020</v>
      </c>
      <c r="F838">
        <v>4500112</v>
      </c>
      <c r="G838">
        <v>134.499945</v>
      </c>
      <c r="H838">
        <v>89.248234999999994</v>
      </c>
      <c r="J838">
        <f t="shared" si="13"/>
        <v>-9.8531750000000001E-2</v>
      </c>
    </row>
    <row r="839" spans="1:10" x14ac:dyDescent="0.55000000000000004">
      <c r="A839">
        <v>130.68799999999399</v>
      </c>
      <c r="B839">
        <v>-58.660324096679602</v>
      </c>
      <c r="C839">
        <v>-5007219</v>
      </c>
      <c r="D839">
        <v>-6604586</v>
      </c>
      <c r="E839">
        <v>6861935</v>
      </c>
      <c r="F839">
        <v>4402097</v>
      </c>
      <c r="G839">
        <v>134.49993000000001</v>
      </c>
      <c r="H839">
        <v>89.248239999999996</v>
      </c>
      <c r="J839">
        <f t="shared" si="13"/>
        <v>-8.694325E-2</v>
      </c>
    </row>
    <row r="840" spans="1:10" x14ac:dyDescent="0.55000000000000004">
      <c r="A840">
        <v>130.84399999999701</v>
      </c>
      <c r="B840">
        <v>-63.498260498046797</v>
      </c>
      <c r="C840">
        <v>-3124938</v>
      </c>
      <c r="D840">
        <v>-5078125</v>
      </c>
      <c r="E840">
        <v>5879928</v>
      </c>
      <c r="F840">
        <v>2220650</v>
      </c>
      <c r="G840">
        <v>134.499955</v>
      </c>
      <c r="H840">
        <v>89.248255</v>
      </c>
      <c r="J840">
        <f t="shared" si="13"/>
        <v>-2.5621250000000002E-2</v>
      </c>
    </row>
    <row r="841" spans="1:10" x14ac:dyDescent="0.55000000000000004">
      <c r="A841">
        <v>131</v>
      </c>
      <c r="B841">
        <v>-71.110191345214801</v>
      </c>
      <c r="C841">
        <v>-2157435</v>
      </c>
      <c r="D841">
        <v>-4066388</v>
      </c>
      <c r="E841">
        <v>4486542</v>
      </c>
      <c r="F841">
        <v>1923648</v>
      </c>
      <c r="G841">
        <v>134.49996999999999</v>
      </c>
      <c r="H841">
        <v>89.248275000000007</v>
      </c>
      <c r="J841">
        <f t="shared" si="13"/>
        <v>4.6591750000000001E-2</v>
      </c>
    </row>
    <row r="842" spans="1:10" x14ac:dyDescent="0.55000000000000004">
      <c r="A842">
        <v>131.156000000002</v>
      </c>
      <c r="B842">
        <v>-77.154708862304602</v>
      </c>
      <c r="C842">
        <v>-2172283</v>
      </c>
      <c r="D842">
        <v>-4045052</v>
      </c>
      <c r="E842">
        <v>4664038</v>
      </c>
      <c r="F842">
        <v>2101742</v>
      </c>
      <c r="G842">
        <v>134.49997500000001</v>
      </c>
      <c r="H842">
        <v>89.248305000000002</v>
      </c>
      <c r="J842">
        <f t="shared" si="13"/>
        <v>0.13711124999999999</v>
      </c>
    </row>
    <row r="843" spans="1:10" x14ac:dyDescent="0.55000000000000004">
      <c r="A843">
        <v>131.31299999999399</v>
      </c>
      <c r="B843">
        <v>-83.396453857421804</v>
      </c>
      <c r="C843">
        <v>-2303481</v>
      </c>
      <c r="D843">
        <v>-4090089</v>
      </c>
      <c r="E843">
        <v>4928397</v>
      </c>
      <c r="F843">
        <v>2446973</v>
      </c>
      <c r="G843">
        <v>134.5</v>
      </c>
      <c r="H843">
        <v>89.248329999999996</v>
      </c>
      <c r="J843">
        <f t="shared" si="13"/>
        <v>0.24545</v>
      </c>
    </row>
    <row r="844" spans="1:10" x14ac:dyDescent="0.55000000000000004">
      <c r="A844">
        <v>131.46899999999701</v>
      </c>
      <c r="B844">
        <v>-92.527587890625</v>
      </c>
      <c r="C844">
        <v>-2479992</v>
      </c>
      <c r="D844">
        <v>-4199199</v>
      </c>
      <c r="E844">
        <v>5104399</v>
      </c>
      <c r="F844">
        <v>2700669</v>
      </c>
      <c r="G844">
        <v>134.50001499999999</v>
      </c>
      <c r="H844">
        <v>89.248355000000004</v>
      </c>
      <c r="J844">
        <f t="shared" si="13"/>
        <v>0.28146925</v>
      </c>
    </row>
    <row r="845" spans="1:10" x14ac:dyDescent="0.55000000000000004">
      <c r="A845">
        <v>131.625</v>
      </c>
      <c r="B845">
        <v>-100.072372436523</v>
      </c>
      <c r="C845">
        <v>-2647561</v>
      </c>
      <c r="D845">
        <v>-4301231</v>
      </c>
      <c r="E845">
        <v>5373527</v>
      </c>
      <c r="F845">
        <v>3097143</v>
      </c>
      <c r="G845">
        <v>134.50002499999999</v>
      </c>
      <c r="H845">
        <v>89.248369999999994</v>
      </c>
      <c r="J845">
        <f t="shared" si="13"/>
        <v>0.38046950000000002</v>
      </c>
    </row>
    <row r="846" spans="1:10" x14ac:dyDescent="0.55000000000000004">
      <c r="A846">
        <v>131.766000000003</v>
      </c>
      <c r="B846">
        <v>-108.161987304687</v>
      </c>
      <c r="C846">
        <v>-2892442</v>
      </c>
      <c r="D846">
        <v>-4411112</v>
      </c>
      <c r="E846">
        <v>5598759</v>
      </c>
      <c r="F846">
        <v>3475704</v>
      </c>
      <c r="G846">
        <v>134.500045</v>
      </c>
      <c r="H846">
        <v>89.248405000000005</v>
      </c>
      <c r="J846">
        <f t="shared" si="13"/>
        <v>0.44272725000000002</v>
      </c>
    </row>
    <row r="847" spans="1:10" x14ac:dyDescent="0.55000000000000004">
      <c r="A847">
        <v>131.922000000005</v>
      </c>
      <c r="B847">
        <v>-116.222274780273</v>
      </c>
      <c r="C847">
        <v>-3089167</v>
      </c>
      <c r="D847">
        <v>-4487512</v>
      </c>
      <c r="E847">
        <v>5881348</v>
      </c>
      <c r="F847">
        <v>3735871</v>
      </c>
      <c r="G847">
        <v>134.50006999999999</v>
      </c>
      <c r="H847">
        <v>89.248424999999997</v>
      </c>
      <c r="J847">
        <f t="shared" si="13"/>
        <v>0.51013500000000001</v>
      </c>
    </row>
    <row r="848" spans="1:10" x14ac:dyDescent="0.55000000000000004">
      <c r="A848">
        <v>132.07799999999401</v>
      </c>
      <c r="B848">
        <v>-122.942489624023</v>
      </c>
      <c r="C848">
        <v>-3335146</v>
      </c>
      <c r="D848">
        <v>-4626883</v>
      </c>
      <c r="E848">
        <v>6158196</v>
      </c>
      <c r="F848">
        <v>4142412</v>
      </c>
      <c r="G848">
        <v>134.50008</v>
      </c>
      <c r="H848">
        <v>89.248450000000005</v>
      </c>
      <c r="J848">
        <f t="shared" si="13"/>
        <v>0.58464475000000005</v>
      </c>
    </row>
    <row r="849" spans="1:10" x14ac:dyDescent="0.55000000000000004">
      <c r="A849">
        <v>132.23500000000001</v>
      </c>
      <c r="B849">
        <v>-130.29318237304599</v>
      </c>
      <c r="C849">
        <v>-3530350</v>
      </c>
      <c r="D849">
        <v>-4644808</v>
      </c>
      <c r="E849">
        <v>6333545</v>
      </c>
      <c r="F849">
        <v>4480031</v>
      </c>
      <c r="G849">
        <v>134.50008</v>
      </c>
      <c r="H849">
        <v>89.248474999999999</v>
      </c>
      <c r="J849">
        <f t="shared" si="13"/>
        <v>0.65960450000000004</v>
      </c>
    </row>
    <row r="850" spans="1:10" x14ac:dyDescent="0.55000000000000004">
      <c r="A850">
        <v>132.391000000003</v>
      </c>
      <c r="B850">
        <v>-137.97926330566401</v>
      </c>
      <c r="C850">
        <v>-3557867</v>
      </c>
      <c r="D850">
        <v>-4525993</v>
      </c>
      <c r="E850">
        <v>6372577</v>
      </c>
      <c r="F850">
        <v>4645691</v>
      </c>
      <c r="G850">
        <v>134.50009499999999</v>
      </c>
      <c r="H850">
        <v>89.248490000000004</v>
      </c>
      <c r="J850">
        <f t="shared" si="13"/>
        <v>0.73360199999999998</v>
      </c>
    </row>
    <row r="851" spans="1:10" x14ac:dyDescent="0.55000000000000004">
      <c r="A851">
        <v>132.547000000005</v>
      </c>
      <c r="B851">
        <v>-144.62948608398401</v>
      </c>
      <c r="C851">
        <v>-3557805</v>
      </c>
      <c r="D851">
        <v>-4461394</v>
      </c>
      <c r="E851">
        <v>6433090</v>
      </c>
      <c r="F851">
        <v>4787655</v>
      </c>
      <c r="G851">
        <v>134.500125</v>
      </c>
      <c r="H851">
        <v>89.248514999999998</v>
      </c>
      <c r="J851">
        <f t="shared" si="13"/>
        <v>0.8003865</v>
      </c>
    </row>
    <row r="852" spans="1:10" x14ac:dyDescent="0.55000000000000004">
      <c r="A852">
        <v>132.70299999999401</v>
      </c>
      <c r="B852">
        <v>-150.40731811523401</v>
      </c>
      <c r="C852">
        <v>-3559360</v>
      </c>
      <c r="D852">
        <v>-4345139</v>
      </c>
      <c r="E852">
        <v>6463325</v>
      </c>
      <c r="F852">
        <v>4899361</v>
      </c>
      <c r="G852">
        <v>134.500125</v>
      </c>
      <c r="H852">
        <v>89.248530000000002</v>
      </c>
      <c r="J852">
        <f t="shared" si="13"/>
        <v>0.86454675000000003</v>
      </c>
    </row>
    <row r="853" spans="1:10" x14ac:dyDescent="0.55000000000000004">
      <c r="A853">
        <v>132.86000000000001</v>
      </c>
      <c r="B853">
        <v>-155.89425659179599</v>
      </c>
      <c r="C853">
        <v>-3505685</v>
      </c>
      <c r="D853">
        <v>-4233825</v>
      </c>
      <c r="E853">
        <v>6464412</v>
      </c>
      <c r="F853">
        <v>4922136</v>
      </c>
      <c r="G853">
        <v>134.50013000000001</v>
      </c>
      <c r="H853">
        <v>89.248549999999994</v>
      </c>
      <c r="J853">
        <f t="shared" si="13"/>
        <v>0.91175949999999994</v>
      </c>
    </row>
    <row r="854" spans="1:10" x14ac:dyDescent="0.55000000000000004">
      <c r="A854">
        <v>133.016000000003</v>
      </c>
      <c r="B854">
        <v>-161.826904296875</v>
      </c>
      <c r="C854">
        <v>-3469680</v>
      </c>
      <c r="D854">
        <v>-4095920</v>
      </c>
      <c r="E854">
        <v>6473325</v>
      </c>
      <c r="F854">
        <v>4968131</v>
      </c>
      <c r="G854">
        <v>134.50014999999999</v>
      </c>
      <c r="H854">
        <v>89.248570000000001</v>
      </c>
      <c r="J854">
        <f t="shared" si="13"/>
        <v>0.96896400000000005</v>
      </c>
    </row>
    <row r="855" spans="1:10" x14ac:dyDescent="0.55000000000000004">
      <c r="A855">
        <v>133.18799999999399</v>
      </c>
      <c r="B855">
        <v>-167.35853576660099</v>
      </c>
      <c r="C855">
        <v>-3388202</v>
      </c>
      <c r="D855">
        <v>-4037936</v>
      </c>
      <c r="E855">
        <v>6470086</v>
      </c>
      <c r="F855">
        <v>5025572</v>
      </c>
      <c r="G855">
        <v>134.50015500000001</v>
      </c>
      <c r="H855">
        <v>89.248594999999995</v>
      </c>
      <c r="J855">
        <f t="shared" si="13"/>
        <v>1.01738</v>
      </c>
    </row>
    <row r="856" spans="1:10" x14ac:dyDescent="0.55000000000000004">
      <c r="A856">
        <v>133.34399999999701</v>
      </c>
      <c r="B856">
        <v>-172.47053527832</v>
      </c>
      <c r="C856">
        <v>-3329883</v>
      </c>
      <c r="D856">
        <v>-3958964</v>
      </c>
      <c r="E856">
        <v>6467723</v>
      </c>
      <c r="F856">
        <v>5087210</v>
      </c>
      <c r="G856">
        <v>134.50015999999999</v>
      </c>
      <c r="H856">
        <v>89.248609999999999</v>
      </c>
      <c r="J856">
        <f t="shared" si="13"/>
        <v>1.0665214999999999</v>
      </c>
    </row>
    <row r="857" spans="1:10" x14ac:dyDescent="0.55000000000000004">
      <c r="A857">
        <v>133.5</v>
      </c>
      <c r="B857">
        <v>-178.14710998535099</v>
      </c>
      <c r="C857">
        <v>-3251232</v>
      </c>
      <c r="D857">
        <v>-3786307</v>
      </c>
      <c r="E857">
        <v>6464784</v>
      </c>
      <c r="F857">
        <v>5158098</v>
      </c>
      <c r="G857">
        <v>134.50018499999999</v>
      </c>
      <c r="H857">
        <v>89.248625000000004</v>
      </c>
      <c r="J857">
        <f t="shared" si="13"/>
        <v>1.14633575</v>
      </c>
    </row>
    <row r="858" spans="1:10" x14ac:dyDescent="0.55000000000000004">
      <c r="A858">
        <v>133.656000000002</v>
      </c>
      <c r="B858">
        <v>-184.04801940917901</v>
      </c>
      <c r="C858">
        <v>-3175533</v>
      </c>
      <c r="D858">
        <v>-3711411</v>
      </c>
      <c r="E858">
        <v>6462878</v>
      </c>
      <c r="F858">
        <v>5203291</v>
      </c>
      <c r="G858">
        <v>134.50018499999999</v>
      </c>
      <c r="H858">
        <v>89.248665000000003</v>
      </c>
      <c r="J858">
        <f t="shared" si="13"/>
        <v>1.1948062500000001</v>
      </c>
    </row>
    <row r="859" spans="1:10" x14ac:dyDescent="0.55000000000000004">
      <c r="A859">
        <v>133.81299999999399</v>
      </c>
      <c r="B859">
        <v>-190.21080017089801</v>
      </c>
      <c r="C859">
        <v>-3111312</v>
      </c>
      <c r="D859">
        <v>-3619904</v>
      </c>
      <c r="E859">
        <v>6449667</v>
      </c>
      <c r="F859">
        <v>5225636</v>
      </c>
      <c r="G859">
        <v>134.50020000000001</v>
      </c>
      <c r="H859">
        <v>89.248679999999993</v>
      </c>
      <c r="J859">
        <f t="shared" si="13"/>
        <v>1.2360217499999999</v>
      </c>
    </row>
    <row r="860" spans="1:10" x14ac:dyDescent="0.55000000000000004">
      <c r="A860">
        <v>133.96899999999701</v>
      </c>
      <c r="B860">
        <v>-195.233795166015</v>
      </c>
      <c r="C860">
        <v>-3007108</v>
      </c>
      <c r="D860">
        <v>-3496915</v>
      </c>
      <c r="E860">
        <v>6426417</v>
      </c>
      <c r="F860">
        <v>5285253</v>
      </c>
      <c r="G860">
        <v>134.500215</v>
      </c>
      <c r="H860">
        <v>89.248684999999995</v>
      </c>
      <c r="J860">
        <f t="shared" si="13"/>
        <v>1.3019117499999999</v>
      </c>
    </row>
    <row r="861" spans="1:10" x14ac:dyDescent="0.55000000000000004">
      <c r="A861">
        <v>134.125</v>
      </c>
      <c r="B861">
        <v>-200.56607055664</v>
      </c>
      <c r="C861">
        <v>-2938301</v>
      </c>
      <c r="D861">
        <v>-3342262</v>
      </c>
      <c r="E861">
        <v>6426947</v>
      </c>
      <c r="F861">
        <v>5344353</v>
      </c>
      <c r="G861">
        <v>134.50022999999999</v>
      </c>
      <c r="H861">
        <v>89.248710000000003</v>
      </c>
      <c r="J861">
        <f t="shared" si="13"/>
        <v>1.3726842500000001</v>
      </c>
    </row>
    <row r="862" spans="1:10" x14ac:dyDescent="0.55000000000000004">
      <c r="A862">
        <v>134.281000000002</v>
      </c>
      <c r="B862">
        <v>-205.92620849609301</v>
      </c>
      <c r="C862">
        <v>-2878198</v>
      </c>
      <c r="D862">
        <v>-3327164</v>
      </c>
      <c r="E862">
        <v>6421586</v>
      </c>
      <c r="F862">
        <v>5405239</v>
      </c>
      <c r="G862">
        <v>134.50023999999999</v>
      </c>
      <c r="H862">
        <v>89.248734999999996</v>
      </c>
      <c r="J862">
        <f t="shared" si="13"/>
        <v>1.4053657500000001</v>
      </c>
    </row>
    <row r="863" spans="1:10" x14ac:dyDescent="0.55000000000000004">
      <c r="A863">
        <v>134.43799999999399</v>
      </c>
      <c r="B863">
        <v>-211.27668762207</v>
      </c>
      <c r="C863">
        <v>-2794012</v>
      </c>
      <c r="D863">
        <v>-3176601</v>
      </c>
      <c r="E863">
        <v>6412589</v>
      </c>
      <c r="F863">
        <v>5435667</v>
      </c>
      <c r="G863">
        <v>134.50022999999999</v>
      </c>
      <c r="H863">
        <v>89.248745</v>
      </c>
      <c r="J863">
        <f t="shared" si="13"/>
        <v>1.46941075</v>
      </c>
    </row>
    <row r="864" spans="1:10" x14ac:dyDescent="0.55000000000000004">
      <c r="A864">
        <v>134.57799999999401</v>
      </c>
      <c r="B864">
        <v>-217.149642944335</v>
      </c>
      <c r="C864">
        <v>-2724552</v>
      </c>
      <c r="D864">
        <v>-3074616</v>
      </c>
      <c r="E864">
        <v>6396325</v>
      </c>
      <c r="F864">
        <v>5491458</v>
      </c>
      <c r="G864">
        <v>134.50023999999999</v>
      </c>
      <c r="H864">
        <v>89.248760000000004</v>
      </c>
      <c r="J864">
        <f t="shared" si="13"/>
        <v>1.52215375</v>
      </c>
    </row>
    <row r="865" spans="1:10" x14ac:dyDescent="0.55000000000000004">
      <c r="A865">
        <v>134.73500000000001</v>
      </c>
      <c r="B865">
        <v>-221.544021606445</v>
      </c>
      <c r="C865">
        <v>-2636307</v>
      </c>
      <c r="D865">
        <v>-2944110</v>
      </c>
      <c r="E865">
        <v>6397410</v>
      </c>
      <c r="F865">
        <v>5546944</v>
      </c>
      <c r="G865">
        <v>134.50027</v>
      </c>
      <c r="H865">
        <v>89.248784999999998</v>
      </c>
      <c r="J865">
        <f t="shared" si="13"/>
        <v>1.59098425</v>
      </c>
    </row>
    <row r="866" spans="1:10" x14ac:dyDescent="0.55000000000000004">
      <c r="A866">
        <v>134.891000000003</v>
      </c>
      <c r="B866">
        <v>-227.47998046875</v>
      </c>
      <c r="C866">
        <v>-2579047</v>
      </c>
      <c r="D866">
        <v>-2850543</v>
      </c>
      <c r="E866">
        <v>6403713</v>
      </c>
      <c r="F866">
        <v>5585343</v>
      </c>
      <c r="G866">
        <v>134.50027499999999</v>
      </c>
      <c r="H866">
        <v>89.248805000000004</v>
      </c>
      <c r="J866">
        <f t="shared" si="13"/>
        <v>1.6398664999999999</v>
      </c>
    </row>
    <row r="867" spans="1:10" x14ac:dyDescent="0.55000000000000004">
      <c r="A867">
        <v>135.047000000005</v>
      </c>
      <c r="B867">
        <v>-232.88192749023401</v>
      </c>
      <c r="C867">
        <v>-2516144</v>
      </c>
      <c r="D867">
        <v>-2781120</v>
      </c>
      <c r="E867">
        <v>6389853</v>
      </c>
      <c r="F867">
        <v>5627730</v>
      </c>
      <c r="G867">
        <v>134.500305</v>
      </c>
      <c r="H867">
        <v>89.248810000000006</v>
      </c>
      <c r="J867">
        <f t="shared" si="13"/>
        <v>1.68007975</v>
      </c>
    </row>
    <row r="868" spans="1:10" x14ac:dyDescent="0.55000000000000004">
      <c r="A868">
        <v>135.20299999999401</v>
      </c>
      <c r="B868">
        <v>-238.68664550781199</v>
      </c>
      <c r="C868">
        <v>-2430987</v>
      </c>
      <c r="D868">
        <v>-2707458</v>
      </c>
      <c r="E868">
        <v>6390445</v>
      </c>
      <c r="F868">
        <v>5635763</v>
      </c>
      <c r="G868">
        <v>134.500305</v>
      </c>
      <c r="H868">
        <v>89.248835</v>
      </c>
      <c r="J868">
        <f t="shared" si="13"/>
        <v>1.7219407499999999</v>
      </c>
    </row>
    <row r="869" spans="1:10" x14ac:dyDescent="0.55000000000000004">
      <c r="A869">
        <v>135.36000000000001</v>
      </c>
      <c r="B869">
        <v>-243.81649780273401</v>
      </c>
      <c r="C869">
        <v>-2375879</v>
      </c>
      <c r="D869">
        <v>-2654287</v>
      </c>
      <c r="E869">
        <v>6389807</v>
      </c>
      <c r="F869">
        <v>5634114</v>
      </c>
      <c r="G869">
        <v>134.50030000000001</v>
      </c>
      <c r="H869">
        <v>89.248855000000006</v>
      </c>
      <c r="J869">
        <f t="shared" si="13"/>
        <v>1.74843875</v>
      </c>
    </row>
    <row r="870" spans="1:10" x14ac:dyDescent="0.55000000000000004">
      <c r="A870">
        <v>135.516000000003</v>
      </c>
      <c r="B870">
        <v>-248.97036743164</v>
      </c>
      <c r="C870">
        <v>-2303766</v>
      </c>
      <c r="D870">
        <v>-2536775</v>
      </c>
      <c r="E870">
        <v>6406239</v>
      </c>
      <c r="F870">
        <v>5653645</v>
      </c>
      <c r="G870">
        <v>134.50032999999999</v>
      </c>
      <c r="H870">
        <v>89.248869999999997</v>
      </c>
      <c r="J870">
        <f t="shared" si="13"/>
        <v>1.8048357500000001</v>
      </c>
    </row>
    <row r="871" spans="1:10" x14ac:dyDescent="0.55000000000000004">
      <c r="A871">
        <v>135.672000000005</v>
      </c>
      <c r="B871">
        <v>-254.55360412597599</v>
      </c>
      <c r="C871">
        <v>-2242585</v>
      </c>
      <c r="D871">
        <v>-2392422</v>
      </c>
      <c r="E871">
        <v>6398804</v>
      </c>
      <c r="F871">
        <v>5699668</v>
      </c>
      <c r="G871">
        <v>134.500325</v>
      </c>
      <c r="H871">
        <v>89.248895000000005</v>
      </c>
      <c r="J871">
        <f t="shared" si="13"/>
        <v>1.8658662500000001</v>
      </c>
    </row>
    <row r="872" spans="1:10" x14ac:dyDescent="0.55000000000000004">
      <c r="A872">
        <v>135.82799999999401</v>
      </c>
      <c r="B872">
        <v>-258.85302734375</v>
      </c>
      <c r="C872">
        <v>-2177988</v>
      </c>
      <c r="D872">
        <v>-2255307</v>
      </c>
      <c r="E872">
        <v>6403888</v>
      </c>
      <c r="F872">
        <v>5725351</v>
      </c>
      <c r="G872">
        <v>134.50033999999999</v>
      </c>
      <c r="H872">
        <v>89.248919999999998</v>
      </c>
      <c r="J872">
        <f t="shared" si="13"/>
        <v>1.923986</v>
      </c>
    </row>
    <row r="873" spans="1:10" x14ac:dyDescent="0.55000000000000004">
      <c r="A873">
        <v>135.98500000000001</v>
      </c>
      <c r="B873">
        <v>-264.62805175781199</v>
      </c>
      <c r="C873">
        <v>-2060967</v>
      </c>
      <c r="D873">
        <v>-2196630</v>
      </c>
      <c r="E873">
        <v>6396283</v>
      </c>
      <c r="F873">
        <v>5730685</v>
      </c>
      <c r="G873">
        <v>134.50036</v>
      </c>
      <c r="H873">
        <v>89.248935000000003</v>
      </c>
      <c r="J873">
        <f t="shared" si="13"/>
        <v>1.96734275</v>
      </c>
    </row>
    <row r="874" spans="1:10" x14ac:dyDescent="0.55000000000000004">
      <c r="A874">
        <v>136.141000000003</v>
      </c>
      <c r="B874">
        <v>-269.53475952148398</v>
      </c>
      <c r="C874">
        <v>-1987784</v>
      </c>
      <c r="D874">
        <v>-2092498</v>
      </c>
      <c r="E874">
        <v>6398427</v>
      </c>
      <c r="F874">
        <v>5765375</v>
      </c>
      <c r="G874">
        <v>134.50036499999999</v>
      </c>
      <c r="H874">
        <v>89.248945000000006</v>
      </c>
      <c r="J874">
        <f t="shared" si="13"/>
        <v>2.02088</v>
      </c>
    </row>
    <row r="875" spans="1:10" x14ac:dyDescent="0.55000000000000004">
      <c r="A875">
        <v>136.297000000005</v>
      </c>
      <c r="B875">
        <v>-274.97314453125</v>
      </c>
      <c r="C875">
        <v>-1918404</v>
      </c>
      <c r="D875">
        <v>-2012821</v>
      </c>
      <c r="E875">
        <v>6419871</v>
      </c>
      <c r="F875">
        <v>5783612</v>
      </c>
      <c r="G875">
        <v>134.50036</v>
      </c>
      <c r="H875">
        <v>89.24897</v>
      </c>
      <c r="J875">
        <f t="shared" si="13"/>
        <v>2.0680645000000002</v>
      </c>
    </row>
    <row r="876" spans="1:10" x14ac:dyDescent="0.55000000000000004">
      <c r="A876">
        <v>136.43799999999399</v>
      </c>
      <c r="B876">
        <v>-280.75384521484301</v>
      </c>
      <c r="C876">
        <v>-1837233</v>
      </c>
      <c r="D876">
        <v>-1899716</v>
      </c>
      <c r="E876">
        <v>6419205</v>
      </c>
      <c r="F876">
        <v>5786550</v>
      </c>
      <c r="G876">
        <v>134.50038000000001</v>
      </c>
      <c r="H876">
        <v>89.248980000000003</v>
      </c>
      <c r="J876">
        <f t="shared" si="13"/>
        <v>2.1172015000000002</v>
      </c>
    </row>
    <row r="877" spans="1:10" x14ac:dyDescent="0.55000000000000004">
      <c r="A877">
        <v>136.61000000000001</v>
      </c>
      <c r="B877">
        <v>-285.94342041015602</v>
      </c>
      <c r="C877">
        <v>-1768336</v>
      </c>
      <c r="D877">
        <v>-1794162</v>
      </c>
      <c r="E877">
        <v>6440602</v>
      </c>
      <c r="F877">
        <v>5828856</v>
      </c>
      <c r="G877">
        <v>134.50040999999999</v>
      </c>
      <c r="H877">
        <v>89.248999999999995</v>
      </c>
      <c r="J877">
        <f t="shared" si="13"/>
        <v>2.1767400000000001</v>
      </c>
    </row>
    <row r="878" spans="1:10" x14ac:dyDescent="0.55000000000000004">
      <c r="A878">
        <v>136.75</v>
      </c>
      <c r="B878">
        <v>-291.43902587890602</v>
      </c>
      <c r="C878">
        <v>-1691383</v>
      </c>
      <c r="D878">
        <v>-1701877</v>
      </c>
      <c r="E878">
        <v>6449055</v>
      </c>
      <c r="F878">
        <v>5868279</v>
      </c>
      <c r="G878">
        <v>134.500405</v>
      </c>
      <c r="H878">
        <v>89.249025000000003</v>
      </c>
      <c r="J878">
        <f t="shared" si="13"/>
        <v>2.2310184999999998</v>
      </c>
    </row>
    <row r="879" spans="1:10" x14ac:dyDescent="0.55000000000000004">
      <c r="A879">
        <v>136.906000000002</v>
      </c>
      <c r="B879">
        <v>-297.498046875</v>
      </c>
      <c r="C879">
        <v>-1642436</v>
      </c>
      <c r="D879">
        <v>-1620777</v>
      </c>
      <c r="E879">
        <v>6464100</v>
      </c>
      <c r="F879">
        <v>5917973</v>
      </c>
      <c r="G879">
        <v>134.500405</v>
      </c>
      <c r="H879">
        <v>89.249039999999994</v>
      </c>
      <c r="J879">
        <f t="shared" si="13"/>
        <v>2.2797149999999999</v>
      </c>
    </row>
    <row r="880" spans="1:10" x14ac:dyDescent="0.55000000000000004">
      <c r="A880">
        <v>137.06299999999399</v>
      </c>
      <c r="B880">
        <v>-302.527587890625</v>
      </c>
      <c r="C880">
        <v>-1575164</v>
      </c>
      <c r="D880">
        <v>-1500354</v>
      </c>
      <c r="E880">
        <v>6476328</v>
      </c>
      <c r="F880">
        <v>5970979</v>
      </c>
      <c r="G880">
        <v>134.50042500000001</v>
      </c>
      <c r="H880">
        <v>89.249065000000002</v>
      </c>
      <c r="J880">
        <f t="shared" si="13"/>
        <v>2.3429472499999999</v>
      </c>
    </row>
    <row r="881" spans="1:10" x14ac:dyDescent="0.55000000000000004">
      <c r="A881">
        <v>137.21899999999701</v>
      </c>
      <c r="B881">
        <v>-307.85107421875</v>
      </c>
      <c r="C881">
        <v>-1522337</v>
      </c>
      <c r="D881">
        <v>-1466350</v>
      </c>
      <c r="E881">
        <v>6499525</v>
      </c>
      <c r="F881">
        <v>6004450</v>
      </c>
      <c r="G881">
        <v>134.50046</v>
      </c>
      <c r="H881">
        <v>89.249080000000006</v>
      </c>
      <c r="J881">
        <f t="shared" si="13"/>
        <v>2.378822</v>
      </c>
    </row>
    <row r="882" spans="1:10" x14ac:dyDescent="0.55000000000000004">
      <c r="A882">
        <v>137.375</v>
      </c>
      <c r="B882">
        <v>-313.021728515625</v>
      </c>
      <c r="C882">
        <v>-1458867</v>
      </c>
      <c r="D882">
        <v>-1356314</v>
      </c>
      <c r="E882">
        <v>6513496</v>
      </c>
      <c r="F882">
        <v>6060311</v>
      </c>
      <c r="G882">
        <v>134.50045</v>
      </c>
      <c r="H882">
        <v>89.249099999999999</v>
      </c>
      <c r="J882">
        <f t="shared" si="13"/>
        <v>2.4396564999999999</v>
      </c>
    </row>
    <row r="883" spans="1:10" x14ac:dyDescent="0.55000000000000004">
      <c r="A883">
        <v>137.531000000002</v>
      </c>
      <c r="B883">
        <v>-318.34881591796801</v>
      </c>
      <c r="C883">
        <v>-1380470</v>
      </c>
      <c r="D883">
        <v>-1253353</v>
      </c>
      <c r="E883">
        <v>6530546</v>
      </c>
      <c r="F883">
        <v>6101395</v>
      </c>
      <c r="G883">
        <v>134.50046</v>
      </c>
      <c r="H883">
        <v>89.249115000000003</v>
      </c>
      <c r="J883">
        <f t="shared" si="13"/>
        <v>2.4995295</v>
      </c>
    </row>
    <row r="884" spans="1:10" x14ac:dyDescent="0.55000000000000004">
      <c r="A884">
        <v>137.68799999999399</v>
      </c>
      <c r="B884">
        <v>-323.47918701171801</v>
      </c>
      <c r="C884">
        <v>-1295057</v>
      </c>
      <c r="D884">
        <v>-1167404</v>
      </c>
      <c r="E884">
        <v>6550722</v>
      </c>
      <c r="F884">
        <v>6173186</v>
      </c>
      <c r="G884">
        <v>134.50046499999999</v>
      </c>
      <c r="H884">
        <v>89.249139999999997</v>
      </c>
      <c r="J884">
        <f t="shared" si="13"/>
        <v>2.5653617500000001</v>
      </c>
    </row>
    <row r="885" spans="1:10" x14ac:dyDescent="0.55000000000000004">
      <c r="A885">
        <v>137.86000000000001</v>
      </c>
      <c r="B885">
        <v>-328.55279541015602</v>
      </c>
      <c r="C885">
        <v>-1198181</v>
      </c>
      <c r="D885">
        <v>-1105860</v>
      </c>
      <c r="E885">
        <v>6587511</v>
      </c>
      <c r="F885">
        <v>6247494</v>
      </c>
      <c r="G885">
        <v>134.50048000000001</v>
      </c>
      <c r="H885">
        <v>89.249165000000005</v>
      </c>
      <c r="J885">
        <f t="shared" si="13"/>
        <v>2.6327410000000002</v>
      </c>
    </row>
    <row r="886" spans="1:10" x14ac:dyDescent="0.55000000000000004">
      <c r="A886">
        <v>138.016000000003</v>
      </c>
      <c r="B886">
        <v>-333.97131347656199</v>
      </c>
      <c r="C886">
        <v>-1142675</v>
      </c>
      <c r="D886">
        <v>-1050989</v>
      </c>
      <c r="E886">
        <v>6614282</v>
      </c>
      <c r="F886">
        <v>6309319</v>
      </c>
      <c r="G886">
        <v>134.50049999999999</v>
      </c>
      <c r="H886">
        <v>89.249184999999997</v>
      </c>
      <c r="J886">
        <f t="shared" si="13"/>
        <v>2.6824842499999999</v>
      </c>
    </row>
    <row r="887" spans="1:10" x14ac:dyDescent="0.55000000000000004">
      <c r="A887">
        <v>138.172000000005</v>
      </c>
      <c r="B887">
        <v>-339.31774902343699</v>
      </c>
      <c r="C887">
        <v>-1060794</v>
      </c>
      <c r="D887">
        <v>-976330</v>
      </c>
      <c r="E887">
        <v>6646469</v>
      </c>
      <c r="F887">
        <v>6350016</v>
      </c>
      <c r="G887">
        <v>134.500505</v>
      </c>
      <c r="H887">
        <v>89.249184999999997</v>
      </c>
      <c r="J887">
        <f t="shared" si="13"/>
        <v>2.7398402499999999</v>
      </c>
    </row>
    <row r="888" spans="1:10" x14ac:dyDescent="0.55000000000000004">
      <c r="A888">
        <v>138.32799999999401</v>
      </c>
      <c r="B888">
        <v>-345.16052246093699</v>
      </c>
      <c r="C888">
        <v>-984984</v>
      </c>
      <c r="D888">
        <v>-886807</v>
      </c>
      <c r="E888">
        <v>6676339</v>
      </c>
      <c r="F888">
        <v>6406924</v>
      </c>
      <c r="G888">
        <v>134.50050999999999</v>
      </c>
      <c r="H888">
        <v>89.249210000000005</v>
      </c>
      <c r="J888">
        <f t="shared" si="13"/>
        <v>2.8028680000000001</v>
      </c>
    </row>
    <row r="889" spans="1:10" x14ac:dyDescent="0.55000000000000004">
      <c r="A889">
        <v>138.48500000000001</v>
      </c>
      <c r="B889">
        <v>-350.20751953125</v>
      </c>
      <c r="C889">
        <v>-934934</v>
      </c>
      <c r="D889">
        <v>-797180</v>
      </c>
      <c r="E889">
        <v>6702275</v>
      </c>
      <c r="F889">
        <v>6432344</v>
      </c>
      <c r="G889">
        <v>134.50053</v>
      </c>
      <c r="H889">
        <v>89.249219999999994</v>
      </c>
      <c r="J889">
        <f t="shared" si="13"/>
        <v>2.8506262499999999</v>
      </c>
    </row>
    <row r="890" spans="1:10" x14ac:dyDescent="0.55000000000000004">
      <c r="A890">
        <v>138.625</v>
      </c>
      <c r="B890">
        <v>-355.976318359375</v>
      </c>
      <c r="C890">
        <v>-881488</v>
      </c>
      <c r="D890">
        <v>-755080</v>
      </c>
      <c r="E890">
        <v>6732424</v>
      </c>
      <c r="F890">
        <v>6479627</v>
      </c>
      <c r="G890">
        <v>134.50054</v>
      </c>
      <c r="H890">
        <v>89.249255000000005</v>
      </c>
      <c r="J890">
        <f t="shared" si="13"/>
        <v>2.89387075</v>
      </c>
    </row>
    <row r="891" spans="1:10" x14ac:dyDescent="0.55000000000000004">
      <c r="A891">
        <v>138.781000000002</v>
      </c>
      <c r="B891">
        <v>-360.72259521484301</v>
      </c>
      <c r="C891">
        <v>-816675</v>
      </c>
      <c r="D891">
        <v>-676021</v>
      </c>
      <c r="E891">
        <v>6773747</v>
      </c>
      <c r="F891">
        <v>6512060</v>
      </c>
      <c r="G891">
        <v>134.50054499999999</v>
      </c>
      <c r="H891">
        <v>89.249260000000007</v>
      </c>
      <c r="J891">
        <f t="shared" si="13"/>
        <v>2.9482777499999999</v>
      </c>
    </row>
    <row r="892" spans="1:10" x14ac:dyDescent="0.55000000000000004">
      <c r="A892">
        <v>138.93799999999399</v>
      </c>
      <c r="B892">
        <v>-365.09552001953102</v>
      </c>
      <c r="C892">
        <v>-767586</v>
      </c>
      <c r="D892">
        <v>-603581</v>
      </c>
      <c r="E892">
        <v>6804153</v>
      </c>
      <c r="F892">
        <v>6535471</v>
      </c>
      <c r="G892">
        <v>134.50056000000001</v>
      </c>
      <c r="H892">
        <v>89.249290000000002</v>
      </c>
      <c r="J892">
        <f t="shared" si="13"/>
        <v>2.9921142500000002</v>
      </c>
    </row>
    <row r="893" spans="1:10" x14ac:dyDescent="0.55000000000000004">
      <c r="A893">
        <v>139.09399999999701</v>
      </c>
      <c r="B893">
        <v>-370.64959716796801</v>
      </c>
      <c r="C893">
        <v>-702159</v>
      </c>
      <c r="D893">
        <v>-576779</v>
      </c>
      <c r="E893">
        <v>6829657</v>
      </c>
      <c r="F893">
        <v>6551176</v>
      </c>
      <c r="G893">
        <v>134.50057000000001</v>
      </c>
      <c r="H893">
        <v>89.249305000000007</v>
      </c>
      <c r="J893">
        <f t="shared" si="13"/>
        <v>3.0254737500000002</v>
      </c>
    </row>
    <row r="894" spans="1:10" x14ac:dyDescent="0.55000000000000004">
      <c r="A894">
        <v>139.25</v>
      </c>
      <c r="B894">
        <v>-376.40200805664</v>
      </c>
      <c r="C894">
        <v>-644534</v>
      </c>
      <c r="D894">
        <v>-487806</v>
      </c>
      <c r="E894">
        <v>6862412</v>
      </c>
      <c r="F894">
        <v>6606233</v>
      </c>
      <c r="G894">
        <v>134.50058000000001</v>
      </c>
      <c r="H894">
        <v>89.249345000000005</v>
      </c>
      <c r="J894">
        <f t="shared" si="13"/>
        <v>3.0840762499999999</v>
      </c>
    </row>
    <row r="895" spans="1:10" x14ac:dyDescent="0.55000000000000004">
      <c r="A895">
        <v>139.406000000002</v>
      </c>
      <c r="B895">
        <v>-380.94741821289</v>
      </c>
      <c r="C895">
        <v>-596414</v>
      </c>
      <c r="D895">
        <v>-360248</v>
      </c>
      <c r="E895">
        <v>6891027</v>
      </c>
      <c r="F895">
        <v>6638623</v>
      </c>
      <c r="G895">
        <v>134.500585</v>
      </c>
      <c r="H895">
        <v>89.249340000000004</v>
      </c>
      <c r="J895">
        <f t="shared" si="13"/>
        <v>3.1432470000000001</v>
      </c>
    </row>
    <row r="896" spans="1:10" x14ac:dyDescent="0.55000000000000004">
      <c r="A896">
        <v>139.56299999999399</v>
      </c>
      <c r="B896">
        <v>-386.49920654296801</v>
      </c>
      <c r="C896">
        <v>-549517</v>
      </c>
      <c r="D896">
        <v>-296635</v>
      </c>
      <c r="E896">
        <v>6929967</v>
      </c>
      <c r="F896">
        <v>6695142</v>
      </c>
      <c r="G896">
        <v>134.500595</v>
      </c>
      <c r="H896">
        <v>89.249364999999997</v>
      </c>
      <c r="J896">
        <f t="shared" si="13"/>
        <v>3.19473925</v>
      </c>
    </row>
    <row r="897" spans="1:10" x14ac:dyDescent="0.55000000000000004">
      <c r="A897">
        <v>139.71899999999701</v>
      </c>
      <c r="B897">
        <v>-391.89117431640602</v>
      </c>
      <c r="C897">
        <v>-475883</v>
      </c>
      <c r="D897">
        <v>-225030</v>
      </c>
      <c r="E897">
        <v>6980009</v>
      </c>
      <c r="F897">
        <v>6726677</v>
      </c>
      <c r="G897">
        <v>134.50062500000001</v>
      </c>
      <c r="H897">
        <v>89.249385000000004</v>
      </c>
      <c r="J897">
        <f t="shared" si="13"/>
        <v>3.2514432499999999</v>
      </c>
    </row>
    <row r="898" spans="1:10" x14ac:dyDescent="0.55000000000000004">
      <c r="A898">
        <v>139.875</v>
      </c>
      <c r="B898">
        <v>-396.61041259765602</v>
      </c>
      <c r="C898">
        <v>-408228</v>
      </c>
      <c r="D898">
        <v>-174363</v>
      </c>
      <c r="E898">
        <v>7016953</v>
      </c>
      <c r="F898">
        <v>6763978</v>
      </c>
      <c r="G898">
        <v>134.50062500000001</v>
      </c>
      <c r="H898">
        <v>89.249399999999994</v>
      </c>
      <c r="J898">
        <f t="shared" si="13"/>
        <v>3.299585</v>
      </c>
    </row>
    <row r="899" spans="1:10" x14ac:dyDescent="0.55000000000000004">
      <c r="A899">
        <v>140.031000000002</v>
      </c>
      <c r="B899">
        <v>-401.36920166015602</v>
      </c>
      <c r="C899">
        <v>-370294</v>
      </c>
      <c r="D899">
        <v>-120221</v>
      </c>
      <c r="E899">
        <v>7046094</v>
      </c>
      <c r="F899">
        <v>6832206</v>
      </c>
      <c r="G899">
        <v>134.50063499999999</v>
      </c>
      <c r="H899">
        <v>89.249409999999997</v>
      </c>
      <c r="J899">
        <f t="shared" ref="J899:J962" si="14">AVERAGE(C899:F899)/1000000</f>
        <v>3.3469462499999998</v>
      </c>
    </row>
    <row r="900" spans="1:10" x14ac:dyDescent="0.55000000000000004">
      <c r="A900">
        <v>140.18799999999399</v>
      </c>
      <c r="B900">
        <v>-407.290283203125</v>
      </c>
      <c r="C900">
        <v>-307071</v>
      </c>
      <c r="D900">
        <v>-50371</v>
      </c>
      <c r="E900">
        <v>7071422</v>
      </c>
      <c r="F900">
        <v>6886110</v>
      </c>
      <c r="G900">
        <v>134.50063499999999</v>
      </c>
      <c r="H900">
        <v>89.249444999999994</v>
      </c>
      <c r="J900">
        <f t="shared" si="14"/>
        <v>3.4000224999999999</v>
      </c>
    </row>
    <row r="901" spans="1:10" x14ac:dyDescent="0.55000000000000004">
      <c r="A901">
        <v>140.34399999999701</v>
      </c>
      <c r="B901">
        <v>-411.75570678710898</v>
      </c>
      <c r="C901">
        <v>-234857</v>
      </c>
      <c r="D901">
        <v>11384</v>
      </c>
      <c r="E901">
        <v>7123719</v>
      </c>
      <c r="F901">
        <v>6961171</v>
      </c>
      <c r="G901">
        <v>134.50065000000001</v>
      </c>
      <c r="H901">
        <v>89.249449999999996</v>
      </c>
      <c r="J901">
        <f t="shared" si="14"/>
        <v>3.4653542499999999</v>
      </c>
    </row>
    <row r="902" spans="1:10" x14ac:dyDescent="0.55000000000000004">
      <c r="A902">
        <v>140.48500000000001</v>
      </c>
      <c r="B902">
        <v>-416.8203125</v>
      </c>
      <c r="C902">
        <v>-148340</v>
      </c>
      <c r="D902">
        <v>33271</v>
      </c>
      <c r="E902">
        <v>7156637</v>
      </c>
      <c r="F902">
        <v>7009995</v>
      </c>
      <c r="G902">
        <v>134.50066000000001</v>
      </c>
      <c r="H902">
        <v>89.249485000000007</v>
      </c>
      <c r="J902">
        <f t="shared" si="14"/>
        <v>3.51289075</v>
      </c>
    </row>
    <row r="903" spans="1:10" x14ac:dyDescent="0.55000000000000004">
      <c r="A903">
        <v>140.656000000002</v>
      </c>
      <c r="B903">
        <v>-422.26803588867102</v>
      </c>
      <c r="C903">
        <v>-78785</v>
      </c>
      <c r="D903">
        <v>106173</v>
      </c>
      <c r="E903">
        <v>7202944</v>
      </c>
      <c r="F903">
        <v>7070014</v>
      </c>
      <c r="G903">
        <v>134.50066000000001</v>
      </c>
      <c r="H903">
        <v>89.249494999999996</v>
      </c>
      <c r="J903">
        <f t="shared" si="14"/>
        <v>3.5750864999999998</v>
      </c>
    </row>
    <row r="904" spans="1:10" x14ac:dyDescent="0.55000000000000004">
      <c r="A904">
        <v>140.81299999999399</v>
      </c>
      <c r="B904">
        <v>-427.80780029296801</v>
      </c>
      <c r="C904">
        <v>-1207</v>
      </c>
      <c r="D904">
        <v>150060</v>
      </c>
      <c r="E904">
        <v>7234719</v>
      </c>
      <c r="F904">
        <v>7114112</v>
      </c>
      <c r="G904">
        <v>134.50068999999999</v>
      </c>
      <c r="H904">
        <v>89.249515000000002</v>
      </c>
      <c r="J904">
        <f t="shared" si="14"/>
        <v>3.6244209999999999</v>
      </c>
    </row>
    <row r="905" spans="1:10" x14ac:dyDescent="0.55000000000000004">
      <c r="A905">
        <v>140.98500000000001</v>
      </c>
      <c r="B905">
        <v>-433.18655395507801</v>
      </c>
      <c r="C905">
        <v>41772</v>
      </c>
      <c r="D905">
        <v>213284</v>
      </c>
      <c r="E905">
        <v>7262488</v>
      </c>
      <c r="F905">
        <v>7153564</v>
      </c>
      <c r="G905">
        <v>134.50069999999999</v>
      </c>
      <c r="H905">
        <v>89.249539999999996</v>
      </c>
      <c r="J905">
        <f t="shared" si="14"/>
        <v>3.6677770000000001</v>
      </c>
    </row>
    <row r="906" spans="1:10" x14ac:dyDescent="0.55000000000000004">
      <c r="A906">
        <v>141.125</v>
      </c>
      <c r="B906">
        <v>-438.80474853515602</v>
      </c>
      <c r="C906">
        <v>106170</v>
      </c>
      <c r="D906">
        <v>284170</v>
      </c>
      <c r="E906">
        <v>7297597</v>
      </c>
      <c r="F906">
        <v>7218536</v>
      </c>
      <c r="G906">
        <v>134.50071</v>
      </c>
      <c r="H906">
        <v>89.249560000000002</v>
      </c>
      <c r="J906">
        <f t="shared" si="14"/>
        <v>3.72661825</v>
      </c>
    </row>
    <row r="907" spans="1:10" x14ac:dyDescent="0.55000000000000004">
      <c r="A907">
        <v>141.281000000002</v>
      </c>
      <c r="B907">
        <v>-443.78564453125</v>
      </c>
      <c r="C907">
        <v>160139</v>
      </c>
      <c r="D907">
        <v>371064</v>
      </c>
      <c r="E907">
        <v>7332983</v>
      </c>
      <c r="F907">
        <v>7264783</v>
      </c>
      <c r="G907">
        <v>134.50072</v>
      </c>
      <c r="H907">
        <v>89.249574999999993</v>
      </c>
      <c r="J907">
        <f t="shared" si="14"/>
        <v>3.7822422499999999</v>
      </c>
    </row>
    <row r="908" spans="1:10" x14ac:dyDescent="0.55000000000000004">
      <c r="A908">
        <v>141.43799999999399</v>
      </c>
      <c r="B908">
        <v>-448.654205322265</v>
      </c>
      <c r="C908">
        <v>203107</v>
      </c>
      <c r="D908">
        <v>424575</v>
      </c>
      <c r="E908">
        <v>7385345</v>
      </c>
      <c r="F908">
        <v>7326789</v>
      </c>
      <c r="G908">
        <v>134.50072</v>
      </c>
      <c r="H908">
        <v>89.249589999999998</v>
      </c>
      <c r="J908">
        <f t="shared" si="14"/>
        <v>3.8349540000000002</v>
      </c>
    </row>
    <row r="909" spans="1:10" x14ac:dyDescent="0.55000000000000004">
      <c r="A909">
        <v>141.59399999999701</v>
      </c>
      <c r="B909">
        <v>-453.800537109375</v>
      </c>
      <c r="C909">
        <v>271242</v>
      </c>
      <c r="D909">
        <v>496440</v>
      </c>
      <c r="E909">
        <v>7426313</v>
      </c>
      <c r="F909">
        <v>7389077</v>
      </c>
      <c r="G909">
        <v>134.50073</v>
      </c>
      <c r="H909">
        <v>89.249615000000006</v>
      </c>
      <c r="J909">
        <f t="shared" si="14"/>
        <v>3.8957679999999999</v>
      </c>
    </row>
    <row r="910" spans="1:10" x14ac:dyDescent="0.55000000000000004">
      <c r="A910">
        <v>141.75</v>
      </c>
      <c r="B910">
        <v>-459.011474609375</v>
      </c>
      <c r="C910">
        <v>333611</v>
      </c>
      <c r="D910">
        <v>547656</v>
      </c>
      <c r="E910">
        <v>7468595</v>
      </c>
      <c r="F910">
        <v>7444958</v>
      </c>
      <c r="G910">
        <v>134.500755</v>
      </c>
      <c r="H910">
        <v>89.249639999999999</v>
      </c>
      <c r="J910">
        <f t="shared" si="14"/>
        <v>3.9487049999999999</v>
      </c>
    </row>
    <row r="911" spans="1:10" x14ac:dyDescent="0.55000000000000004">
      <c r="A911">
        <v>141.906000000002</v>
      </c>
      <c r="B911">
        <v>-463.80661010742102</v>
      </c>
      <c r="C911">
        <v>364593</v>
      </c>
      <c r="D911">
        <v>588572</v>
      </c>
      <c r="E911">
        <v>7524927</v>
      </c>
      <c r="F911">
        <v>7513116</v>
      </c>
      <c r="G911">
        <v>134.50076999999999</v>
      </c>
      <c r="H911">
        <v>89.249650000000003</v>
      </c>
      <c r="J911">
        <f t="shared" si="14"/>
        <v>3.9978020000000001</v>
      </c>
    </row>
    <row r="912" spans="1:10" x14ac:dyDescent="0.55000000000000004">
      <c r="A912">
        <v>142.07799999999401</v>
      </c>
      <c r="B912">
        <v>-469.06726074218699</v>
      </c>
      <c r="C912">
        <v>401859</v>
      </c>
      <c r="D912">
        <v>588429</v>
      </c>
      <c r="E912">
        <v>7579277</v>
      </c>
      <c r="F912">
        <v>7565264</v>
      </c>
      <c r="G912">
        <v>134.500765</v>
      </c>
      <c r="H912">
        <v>89.249679999999998</v>
      </c>
      <c r="J912">
        <f t="shared" si="14"/>
        <v>4.03370725</v>
      </c>
    </row>
    <row r="913" spans="1:10" x14ac:dyDescent="0.55000000000000004">
      <c r="A913">
        <v>142.23500000000001</v>
      </c>
      <c r="B913">
        <v>-474.656494140625</v>
      </c>
      <c r="C913">
        <v>443137</v>
      </c>
      <c r="D913">
        <v>599948</v>
      </c>
      <c r="E913">
        <v>7628925</v>
      </c>
      <c r="F913">
        <v>7626616</v>
      </c>
      <c r="G913">
        <v>134.50077999999999</v>
      </c>
      <c r="H913">
        <v>89.249690000000001</v>
      </c>
      <c r="J913">
        <f t="shared" si="14"/>
        <v>4.0746564999999997</v>
      </c>
    </row>
    <row r="914" spans="1:10" x14ac:dyDescent="0.55000000000000004">
      <c r="A914">
        <v>142.375</v>
      </c>
      <c r="B914">
        <v>-479.37997436523398</v>
      </c>
      <c r="C914">
        <v>467905</v>
      </c>
      <c r="D914">
        <v>694420</v>
      </c>
      <c r="E914">
        <v>7673246</v>
      </c>
      <c r="F914">
        <v>7726768</v>
      </c>
      <c r="G914">
        <v>134.50078999999999</v>
      </c>
      <c r="H914">
        <v>89.249709999999993</v>
      </c>
      <c r="J914">
        <f t="shared" si="14"/>
        <v>4.1405847500000004</v>
      </c>
    </row>
    <row r="915" spans="1:10" x14ac:dyDescent="0.55000000000000004">
      <c r="A915">
        <v>142.547000000005</v>
      </c>
      <c r="B915">
        <v>-484.813385009765</v>
      </c>
      <c r="C915">
        <v>517138</v>
      </c>
      <c r="D915">
        <v>761724</v>
      </c>
      <c r="E915">
        <v>7747088</v>
      </c>
      <c r="F915">
        <v>7788074</v>
      </c>
      <c r="G915">
        <v>134.5008</v>
      </c>
      <c r="H915">
        <v>89.249735000000001</v>
      </c>
      <c r="J915">
        <f t="shared" si="14"/>
        <v>4.203506</v>
      </c>
    </row>
    <row r="916" spans="1:10" x14ac:dyDescent="0.55000000000000004">
      <c r="A916">
        <v>142.70299999999401</v>
      </c>
      <c r="B916">
        <v>-490.02413940429602</v>
      </c>
      <c r="C916">
        <v>558469</v>
      </c>
      <c r="D916">
        <v>799196</v>
      </c>
      <c r="E916">
        <v>7814823</v>
      </c>
      <c r="F916">
        <v>7862079</v>
      </c>
      <c r="G916">
        <v>134.50081499999999</v>
      </c>
      <c r="H916">
        <v>89.249750000000006</v>
      </c>
      <c r="J916">
        <f t="shared" si="14"/>
        <v>4.2586417499999998</v>
      </c>
    </row>
    <row r="917" spans="1:10" x14ac:dyDescent="0.55000000000000004">
      <c r="A917">
        <v>142.86000000000001</v>
      </c>
      <c r="B917">
        <v>-494.46746826171801</v>
      </c>
      <c r="C917">
        <v>619148</v>
      </c>
      <c r="D917">
        <v>847243</v>
      </c>
      <c r="E917">
        <v>7864263</v>
      </c>
      <c r="F917">
        <v>7902414</v>
      </c>
      <c r="G917">
        <v>134.50082</v>
      </c>
      <c r="H917">
        <v>89.249769999999998</v>
      </c>
      <c r="J917">
        <f t="shared" si="14"/>
        <v>4.3082669999999998</v>
      </c>
    </row>
    <row r="918" spans="1:10" x14ac:dyDescent="0.55000000000000004">
      <c r="A918">
        <v>143.047000000005</v>
      </c>
      <c r="B918">
        <v>-500.99172973632801</v>
      </c>
      <c r="C918">
        <v>693995</v>
      </c>
      <c r="D918">
        <v>890189</v>
      </c>
      <c r="E918">
        <v>7938185</v>
      </c>
      <c r="F918">
        <v>7964004</v>
      </c>
      <c r="G918">
        <v>134.500835</v>
      </c>
      <c r="H918">
        <v>89.249795000000006</v>
      </c>
      <c r="J918">
        <f t="shared" si="14"/>
        <v>4.3715932500000001</v>
      </c>
    </row>
    <row r="919" spans="1:10" x14ac:dyDescent="0.55000000000000004">
      <c r="A919">
        <v>143.20299999999401</v>
      </c>
      <c r="B919">
        <v>-505.58209228515602</v>
      </c>
      <c r="C919">
        <v>705863</v>
      </c>
      <c r="D919">
        <v>936517</v>
      </c>
      <c r="E919">
        <v>7992398</v>
      </c>
      <c r="F919">
        <v>8019216</v>
      </c>
      <c r="G919">
        <v>134.500855</v>
      </c>
      <c r="H919">
        <v>89.249814999999998</v>
      </c>
      <c r="J919">
        <f t="shared" si="14"/>
        <v>4.4134985000000002</v>
      </c>
    </row>
    <row r="920" spans="1:10" x14ac:dyDescent="0.55000000000000004">
      <c r="A920">
        <v>143.34399999999701</v>
      </c>
      <c r="B920">
        <v>-510.22250366210898</v>
      </c>
      <c r="C920">
        <v>734697</v>
      </c>
      <c r="D920">
        <v>980192</v>
      </c>
      <c r="E920">
        <v>8039044</v>
      </c>
      <c r="F920">
        <v>8099081</v>
      </c>
      <c r="G920">
        <v>134.500845</v>
      </c>
      <c r="H920">
        <v>89.249830000000003</v>
      </c>
      <c r="J920">
        <f t="shared" si="14"/>
        <v>4.4632535000000004</v>
      </c>
    </row>
    <row r="921" spans="1:10" x14ac:dyDescent="0.55000000000000004">
      <c r="A921">
        <v>143.5</v>
      </c>
      <c r="B921">
        <v>-515.5283203125</v>
      </c>
      <c r="C921">
        <v>766036</v>
      </c>
      <c r="D921">
        <v>989339</v>
      </c>
      <c r="E921">
        <v>8099516</v>
      </c>
      <c r="F921">
        <v>8131955</v>
      </c>
      <c r="G921">
        <v>134.50085999999999</v>
      </c>
      <c r="H921">
        <v>89.249854999999997</v>
      </c>
      <c r="J921">
        <f t="shared" si="14"/>
        <v>4.4967115</v>
      </c>
    </row>
    <row r="922" spans="1:10" x14ac:dyDescent="0.55000000000000004">
      <c r="A922">
        <v>143.656000000002</v>
      </c>
      <c r="B922">
        <v>-520.41931152343705</v>
      </c>
      <c r="C922">
        <v>791993</v>
      </c>
      <c r="D922">
        <v>1004761</v>
      </c>
      <c r="E922">
        <v>8177988</v>
      </c>
      <c r="F922">
        <v>8205780</v>
      </c>
      <c r="G922">
        <v>134.50086999999999</v>
      </c>
      <c r="H922">
        <v>89.249865</v>
      </c>
      <c r="J922">
        <f t="shared" si="14"/>
        <v>4.5451305</v>
      </c>
    </row>
    <row r="923" spans="1:10" x14ac:dyDescent="0.55000000000000004">
      <c r="A923">
        <v>143.81299999999399</v>
      </c>
      <c r="B923">
        <v>-525.40625</v>
      </c>
      <c r="C923">
        <v>839821</v>
      </c>
      <c r="D923">
        <v>1018373</v>
      </c>
      <c r="E923">
        <v>8243108</v>
      </c>
      <c r="F923">
        <v>8289641</v>
      </c>
      <c r="G923">
        <v>134.50088</v>
      </c>
      <c r="H923">
        <v>89.249880000000005</v>
      </c>
      <c r="J923">
        <f t="shared" si="14"/>
        <v>4.59773575</v>
      </c>
    </row>
    <row r="924" spans="1:10" x14ac:dyDescent="0.55000000000000004">
      <c r="A924">
        <v>143.98500000000001</v>
      </c>
      <c r="B924">
        <v>-529.88830566406205</v>
      </c>
      <c r="C924">
        <v>875055</v>
      </c>
      <c r="D924">
        <v>1068156</v>
      </c>
      <c r="E924">
        <v>8277413</v>
      </c>
      <c r="F924">
        <v>8298902</v>
      </c>
      <c r="G924">
        <v>134.50088500000001</v>
      </c>
      <c r="H924">
        <v>89.249885000000006</v>
      </c>
      <c r="J924">
        <f t="shared" si="14"/>
        <v>4.6298814999999998</v>
      </c>
    </row>
    <row r="925" spans="1:10" x14ac:dyDescent="0.55000000000000004">
      <c r="A925">
        <v>144.141000000003</v>
      </c>
      <c r="B925">
        <v>-530.95886230468705</v>
      </c>
      <c r="C925">
        <v>909958</v>
      </c>
      <c r="D925">
        <v>1071660</v>
      </c>
      <c r="E925">
        <v>8263437</v>
      </c>
      <c r="F925">
        <v>8281799</v>
      </c>
      <c r="G925">
        <v>134.50089</v>
      </c>
      <c r="H925">
        <v>89.249894999999995</v>
      </c>
      <c r="J925">
        <f t="shared" si="14"/>
        <v>4.6317135</v>
      </c>
    </row>
    <row r="926" spans="1:10" x14ac:dyDescent="0.55000000000000004">
      <c r="A926">
        <v>144.31299999999399</v>
      </c>
      <c r="B926">
        <v>-530.3642578125</v>
      </c>
      <c r="C926">
        <v>948741</v>
      </c>
      <c r="D926">
        <v>1075209</v>
      </c>
      <c r="E926">
        <v>8222853</v>
      </c>
      <c r="F926">
        <v>8220868</v>
      </c>
      <c r="G926">
        <v>134.50088500000001</v>
      </c>
      <c r="H926">
        <v>89.249904999999998</v>
      </c>
      <c r="J926">
        <f t="shared" si="14"/>
        <v>4.6169177499999998</v>
      </c>
    </row>
    <row r="927" spans="1:10" x14ac:dyDescent="0.55000000000000004">
      <c r="A927">
        <v>144.46899999999701</v>
      </c>
      <c r="B927">
        <v>-529.7216796875</v>
      </c>
      <c r="C927">
        <v>975097</v>
      </c>
      <c r="D927">
        <v>1122733</v>
      </c>
      <c r="E927">
        <v>8193900</v>
      </c>
      <c r="F927">
        <v>8164393</v>
      </c>
      <c r="G927">
        <v>134.50089</v>
      </c>
      <c r="H927">
        <v>89.24991</v>
      </c>
      <c r="J927">
        <f t="shared" si="14"/>
        <v>4.6140307500000004</v>
      </c>
    </row>
    <row r="928" spans="1:10" x14ac:dyDescent="0.55000000000000004">
      <c r="A928">
        <v>144.625</v>
      </c>
      <c r="B928">
        <v>-529.11462402343705</v>
      </c>
      <c r="C928">
        <v>1009267</v>
      </c>
      <c r="D928">
        <v>1184856</v>
      </c>
      <c r="E928">
        <v>8143204</v>
      </c>
      <c r="F928">
        <v>8134232</v>
      </c>
      <c r="G928">
        <v>134.50089500000001</v>
      </c>
      <c r="H928">
        <v>89.249904999999998</v>
      </c>
      <c r="J928">
        <f t="shared" si="14"/>
        <v>4.6178897499999998</v>
      </c>
    </row>
    <row r="929" spans="1:10" x14ac:dyDescent="0.55000000000000004">
      <c r="A929">
        <v>144.781000000002</v>
      </c>
      <c r="B929">
        <v>-527.45056152343705</v>
      </c>
      <c r="C929">
        <v>1058693</v>
      </c>
      <c r="D929">
        <v>1215732</v>
      </c>
      <c r="E929">
        <v>8112937</v>
      </c>
      <c r="F929">
        <v>8082534</v>
      </c>
      <c r="G929">
        <v>134.50089</v>
      </c>
      <c r="H929">
        <v>89.249889999999994</v>
      </c>
      <c r="J929">
        <f t="shared" si="14"/>
        <v>4.6174739999999996</v>
      </c>
    </row>
    <row r="930" spans="1:10" x14ac:dyDescent="0.55000000000000004">
      <c r="A930">
        <v>144.93799999999399</v>
      </c>
      <c r="B930">
        <v>-527.06439208984295</v>
      </c>
      <c r="C930">
        <v>1091134</v>
      </c>
      <c r="D930">
        <v>1219401</v>
      </c>
      <c r="E930">
        <v>8077856</v>
      </c>
      <c r="F930">
        <v>8041111</v>
      </c>
      <c r="G930">
        <v>134.50089</v>
      </c>
      <c r="H930">
        <v>89.249904999999998</v>
      </c>
      <c r="J930">
        <f t="shared" si="14"/>
        <v>4.6073754999999998</v>
      </c>
    </row>
    <row r="931" spans="1:10" x14ac:dyDescent="0.55000000000000004">
      <c r="A931">
        <v>145.09399999999701</v>
      </c>
      <c r="B931">
        <v>-525.72668457031205</v>
      </c>
      <c r="C931">
        <v>1139136</v>
      </c>
      <c r="D931">
        <v>1218306</v>
      </c>
      <c r="E931">
        <v>8012866</v>
      </c>
      <c r="F931">
        <v>7993721</v>
      </c>
      <c r="G931">
        <v>134.50089500000001</v>
      </c>
      <c r="H931">
        <v>89.249899999999997</v>
      </c>
      <c r="J931">
        <f t="shared" si="14"/>
        <v>4.5910072499999997</v>
      </c>
    </row>
    <row r="932" spans="1:10" x14ac:dyDescent="0.55000000000000004">
      <c r="A932">
        <v>145.25</v>
      </c>
      <c r="B932">
        <v>-524.40802001953102</v>
      </c>
      <c r="C932">
        <v>1153535</v>
      </c>
      <c r="D932">
        <v>1330822</v>
      </c>
      <c r="E932">
        <v>7954909</v>
      </c>
      <c r="F932">
        <v>7940140</v>
      </c>
      <c r="G932">
        <v>134.50089500000001</v>
      </c>
      <c r="H932">
        <v>89.249889999999994</v>
      </c>
      <c r="J932">
        <f t="shared" si="14"/>
        <v>4.5948514999999999</v>
      </c>
    </row>
    <row r="933" spans="1:10" x14ac:dyDescent="0.55000000000000004">
      <c r="A933">
        <v>145.406000000002</v>
      </c>
      <c r="B933">
        <v>-523.46435546875</v>
      </c>
      <c r="C933">
        <v>1192554</v>
      </c>
      <c r="D933">
        <v>1344360</v>
      </c>
      <c r="E933">
        <v>7841188</v>
      </c>
      <c r="F933">
        <v>7873182</v>
      </c>
      <c r="G933">
        <v>134.50089500000001</v>
      </c>
      <c r="H933">
        <v>89.249889999999994</v>
      </c>
      <c r="J933">
        <f t="shared" si="14"/>
        <v>4.5628209999999996</v>
      </c>
    </row>
    <row r="934" spans="1:10" x14ac:dyDescent="0.55000000000000004">
      <c r="A934">
        <v>145.547000000005</v>
      </c>
      <c r="B934">
        <v>-522.01281738281205</v>
      </c>
      <c r="C934">
        <v>1225179</v>
      </c>
      <c r="D934">
        <v>1447514</v>
      </c>
      <c r="E934">
        <v>7747252</v>
      </c>
      <c r="F934">
        <v>7818459</v>
      </c>
      <c r="G934">
        <v>134.50086999999999</v>
      </c>
      <c r="H934">
        <v>89.249894999999995</v>
      </c>
      <c r="J934">
        <f t="shared" si="14"/>
        <v>4.5596009999999998</v>
      </c>
    </row>
    <row r="935" spans="1:10" x14ac:dyDescent="0.55000000000000004">
      <c r="A935">
        <v>145.70299999999401</v>
      </c>
      <c r="B935">
        <v>-520.52777099609295</v>
      </c>
      <c r="C935">
        <v>1251022</v>
      </c>
      <c r="D935">
        <v>1487963</v>
      </c>
      <c r="E935">
        <v>7645503</v>
      </c>
      <c r="F935">
        <v>7768044</v>
      </c>
      <c r="G935">
        <v>134.50088500000001</v>
      </c>
      <c r="H935">
        <v>89.249889999999994</v>
      </c>
      <c r="J935">
        <f t="shared" si="14"/>
        <v>4.5381330000000002</v>
      </c>
    </row>
    <row r="936" spans="1:10" x14ac:dyDescent="0.55000000000000004">
      <c r="A936">
        <v>145.86000000000001</v>
      </c>
      <c r="B936">
        <v>-518.809814453125</v>
      </c>
      <c r="C936">
        <v>1288917</v>
      </c>
      <c r="D936">
        <v>1552636</v>
      </c>
      <c r="E936">
        <v>7526562</v>
      </c>
      <c r="F936">
        <v>7728406</v>
      </c>
      <c r="G936">
        <v>134.50087500000001</v>
      </c>
      <c r="H936">
        <v>89.249885000000006</v>
      </c>
      <c r="J936">
        <f t="shared" si="14"/>
        <v>4.5241302499999998</v>
      </c>
    </row>
    <row r="937" spans="1:10" x14ac:dyDescent="0.55000000000000004">
      <c r="A937">
        <v>146.016000000003</v>
      </c>
      <c r="B937">
        <v>-517.77917480468705</v>
      </c>
      <c r="C937">
        <v>1317524</v>
      </c>
      <c r="D937">
        <v>1611803</v>
      </c>
      <c r="E937">
        <v>7424798</v>
      </c>
      <c r="F937">
        <v>7648468</v>
      </c>
      <c r="G937">
        <v>134.500865</v>
      </c>
      <c r="H937">
        <v>89.249885000000006</v>
      </c>
      <c r="J937">
        <f t="shared" si="14"/>
        <v>4.5006482500000002</v>
      </c>
    </row>
    <row r="938" spans="1:10" x14ac:dyDescent="0.55000000000000004">
      <c r="A938">
        <v>146.172000000005</v>
      </c>
      <c r="B938">
        <v>-514.814453125</v>
      </c>
      <c r="C938">
        <v>1346254</v>
      </c>
      <c r="D938">
        <v>1683412</v>
      </c>
      <c r="E938">
        <v>7315059</v>
      </c>
      <c r="F938">
        <v>7568937</v>
      </c>
      <c r="G938">
        <v>134.50088500000001</v>
      </c>
      <c r="H938">
        <v>89.249885000000006</v>
      </c>
      <c r="J938">
        <f t="shared" si="14"/>
        <v>4.4784154999999997</v>
      </c>
    </row>
    <row r="939" spans="1:10" x14ac:dyDescent="0.55000000000000004">
      <c r="A939">
        <v>146.32799999999401</v>
      </c>
      <c r="B939">
        <v>-512.67297363281205</v>
      </c>
      <c r="C939">
        <v>1377521</v>
      </c>
      <c r="D939">
        <v>1735713</v>
      </c>
      <c r="E939">
        <v>7221461</v>
      </c>
      <c r="F939">
        <v>7450349</v>
      </c>
      <c r="G939">
        <v>134.50085999999999</v>
      </c>
      <c r="H939">
        <v>89.249875000000003</v>
      </c>
      <c r="J939">
        <f t="shared" si="14"/>
        <v>4.4462609999999998</v>
      </c>
    </row>
    <row r="940" spans="1:10" x14ac:dyDescent="0.55000000000000004">
      <c r="A940">
        <v>146.48500000000001</v>
      </c>
      <c r="B940">
        <v>-511.248443603515</v>
      </c>
      <c r="C940">
        <v>1407214</v>
      </c>
      <c r="D940">
        <v>1872990</v>
      </c>
      <c r="E940">
        <v>6952007</v>
      </c>
      <c r="F940">
        <v>7272496</v>
      </c>
      <c r="G940">
        <v>134.50085999999999</v>
      </c>
      <c r="H940">
        <v>89.249875000000003</v>
      </c>
      <c r="J940">
        <f t="shared" si="14"/>
        <v>4.3761767499999999</v>
      </c>
    </row>
    <row r="941" spans="1:10" x14ac:dyDescent="0.55000000000000004">
      <c r="A941">
        <v>146.641000000003</v>
      </c>
      <c r="B941">
        <v>-504.50244140625</v>
      </c>
      <c r="C941">
        <v>1438598</v>
      </c>
      <c r="D941">
        <v>2001795</v>
      </c>
      <c r="E941">
        <v>6653559</v>
      </c>
      <c r="F941">
        <v>7101743</v>
      </c>
      <c r="G941">
        <v>134.50085000000001</v>
      </c>
      <c r="H941">
        <v>89.249840000000006</v>
      </c>
      <c r="J941">
        <f t="shared" si="14"/>
        <v>4.2989237500000002</v>
      </c>
    </row>
    <row r="942" spans="1:10" x14ac:dyDescent="0.55000000000000004">
      <c r="A942">
        <v>146.797000000005</v>
      </c>
      <c r="B942">
        <v>-493.19683837890602</v>
      </c>
      <c r="C942">
        <v>1427956</v>
      </c>
      <c r="D942">
        <v>2062383</v>
      </c>
      <c r="E942">
        <v>6322467</v>
      </c>
      <c r="F942">
        <v>6856197</v>
      </c>
      <c r="G942">
        <v>134.50083000000001</v>
      </c>
      <c r="H942">
        <v>89.249835000000004</v>
      </c>
      <c r="J942">
        <f t="shared" si="14"/>
        <v>4.16725075</v>
      </c>
    </row>
    <row r="943" spans="1:10" x14ac:dyDescent="0.55000000000000004">
      <c r="A943">
        <v>146.95299999999401</v>
      </c>
      <c r="B943">
        <v>-482.37509155273398</v>
      </c>
      <c r="C943">
        <v>1403233</v>
      </c>
      <c r="D943">
        <v>2122128</v>
      </c>
      <c r="E943">
        <v>6074283</v>
      </c>
      <c r="F943">
        <v>6665256</v>
      </c>
      <c r="G943">
        <v>134.50081</v>
      </c>
      <c r="H943">
        <v>89.249835000000004</v>
      </c>
      <c r="J943">
        <f t="shared" si="14"/>
        <v>4.0662250000000002</v>
      </c>
    </row>
    <row r="944" spans="1:10" x14ac:dyDescent="0.55000000000000004">
      <c r="A944">
        <v>147.11000000000001</v>
      </c>
      <c r="B944">
        <v>-473.99185180664</v>
      </c>
      <c r="C944">
        <v>1370920</v>
      </c>
      <c r="D944">
        <v>2149548</v>
      </c>
      <c r="E944">
        <v>5945814</v>
      </c>
      <c r="F944">
        <v>6572900</v>
      </c>
      <c r="G944">
        <v>134.50078500000001</v>
      </c>
      <c r="H944">
        <v>89.249799999999993</v>
      </c>
      <c r="J944">
        <f t="shared" si="14"/>
        <v>4.0097955000000001</v>
      </c>
    </row>
    <row r="945" spans="1:10" x14ac:dyDescent="0.55000000000000004">
      <c r="A945">
        <v>147.266000000003</v>
      </c>
      <c r="B945">
        <v>-467.91616821289</v>
      </c>
      <c r="C945">
        <v>1337064</v>
      </c>
      <c r="D945">
        <v>2131866</v>
      </c>
      <c r="E945">
        <v>5814338</v>
      </c>
      <c r="F945">
        <v>6507223</v>
      </c>
      <c r="G945">
        <v>134.500775</v>
      </c>
      <c r="H945">
        <v>89.249790000000004</v>
      </c>
      <c r="J945">
        <f t="shared" si="14"/>
        <v>3.9476227499999998</v>
      </c>
    </row>
    <row r="946" spans="1:10" x14ac:dyDescent="0.55000000000000004">
      <c r="A946">
        <v>147.422000000005</v>
      </c>
      <c r="B946">
        <v>-462.19891357421801</v>
      </c>
      <c r="C946">
        <v>1334118</v>
      </c>
      <c r="D946">
        <v>2146033</v>
      </c>
      <c r="E946">
        <v>5730816</v>
      </c>
      <c r="F946">
        <v>6454418</v>
      </c>
      <c r="G946">
        <v>134.500765</v>
      </c>
      <c r="H946">
        <v>89.249785000000003</v>
      </c>
      <c r="J946">
        <f t="shared" si="14"/>
        <v>3.9163462500000001</v>
      </c>
    </row>
    <row r="947" spans="1:10" x14ac:dyDescent="0.55000000000000004">
      <c r="A947">
        <v>147.57799999999401</v>
      </c>
      <c r="B947">
        <v>-458.19982910156199</v>
      </c>
      <c r="C947">
        <v>1316273</v>
      </c>
      <c r="D947">
        <v>2162243</v>
      </c>
      <c r="E947">
        <v>5671031</v>
      </c>
      <c r="F947">
        <v>6406571</v>
      </c>
      <c r="G947">
        <v>134.500765</v>
      </c>
      <c r="H947">
        <v>89.249775</v>
      </c>
      <c r="J947">
        <f t="shared" si="14"/>
        <v>3.8890294999999999</v>
      </c>
    </row>
    <row r="948" spans="1:10" x14ac:dyDescent="0.55000000000000004">
      <c r="A948">
        <v>147.75</v>
      </c>
      <c r="B948">
        <v>-454.392822265625</v>
      </c>
      <c r="C948">
        <v>1300088</v>
      </c>
      <c r="D948">
        <v>2185174</v>
      </c>
      <c r="E948">
        <v>5559915</v>
      </c>
      <c r="F948">
        <v>6369636</v>
      </c>
      <c r="G948">
        <v>134.500765</v>
      </c>
      <c r="H948">
        <v>89.249764999999996</v>
      </c>
      <c r="J948">
        <f t="shared" si="14"/>
        <v>3.8537032500000001</v>
      </c>
    </row>
    <row r="949" spans="1:10" x14ac:dyDescent="0.55000000000000004">
      <c r="A949">
        <v>147.922000000005</v>
      </c>
      <c r="B949">
        <v>-450.34567260742102</v>
      </c>
      <c r="C949">
        <v>1284011</v>
      </c>
      <c r="D949">
        <v>2193768</v>
      </c>
      <c r="E949">
        <v>5462337</v>
      </c>
      <c r="F949">
        <v>6317434</v>
      </c>
      <c r="G949">
        <v>134.50074000000001</v>
      </c>
      <c r="H949">
        <v>89.249750000000006</v>
      </c>
      <c r="J949">
        <f t="shared" si="14"/>
        <v>3.8143875</v>
      </c>
    </row>
    <row r="950" spans="1:10" x14ac:dyDescent="0.55000000000000004">
      <c r="A950">
        <v>148.07799999999401</v>
      </c>
      <c r="B950">
        <v>-446.36685180664</v>
      </c>
      <c r="C950">
        <v>1264790</v>
      </c>
      <c r="D950">
        <v>2198614</v>
      </c>
      <c r="E950">
        <v>5384616</v>
      </c>
      <c r="F950">
        <v>6265013</v>
      </c>
      <c r="G950">
        <v>134.50075000000001</v>
      </c>
      <c r="H950">
        <v>89.249735000000001</v>
      </c>
      <c r="J950">
        <f t="shared" si="14"/>
        <v>3.7782582499999999</v>
      </c>
    </row>
    <row r="951" spans="1:10" x14ac:dyDescent="0.55000000000000004">
      <c r="A951">
        <v>148.23500000000001</v>
      </c>
      <c r="B951">
        <v>-441.814208984375</v>
      </c>
      <c r="C951">
        <v>1233787</v>
      </c>
      <c r="D951">
        <v>2216118</v>
      </c>
      <c r="E951">
        <v>5297188</v>
      </c>
      <c r="F951">
        <v>6173414</v>
      </c>
      <c r="G951">
        <v>134.50072</v>
      </c>
      <c r="H951">
        <v>89.24973</v>
      </c>
      <c r="J951">
        <f t="shared" si="14"/>
        <v>3.7301267500000002</v>
      </c>
    </row>
    <row r="952" spans="1:10" x14ac:dyDescent="0.55000000000000004">
      <c r="A952">
        <v>148.375</v>
      </c>
      <c r="B952">
        <v>-437.16238403320301</v>
      </c>
      <c r="C952">
        <v>1220117</v>
      </c>
      <c r="D952">
        <v>2204520</v>
      </c>
      <c r="E952">
        <v>5227601</v>
      </c>
      <c r="F952">
        <v>6090005</v>
      </c>
      <c r="G952">
        <v>134.50072</v>
      </c>
      <c r="H952">
        <v>89.249709999999993</v>
      </c>
      <c r="J952">
        <f t="shared" si="14"/>
        <v>3.6855607500000001</v>
      </c>
    </row>
    <row r="953" spans="1:10" x14ac:dyDescent="0.55000000000000004">
      <c r="A953">
        <v>148.547000000005</v>
      </c>
      <c r="B953">
        <v>-432.81018066406199</v>
      </c>
      <c r="C953">
        <v>1188538</v>
      </c>
      <c r="D953">
        <v>2209081</v>
      </c>
      <c r="E953">
        <v>5128896</v>
      </c>
      <c r="F953">
        <v>6012023</v>
      </c>
      <c r="G953">
        <v>134.50070500000001</v>
      </c>
      <c r="H953">
        <v>89.249709999999993</v>
      </c>
      <c r="J953">
        <f t="shared" si="14"/>
        <v>3.6346345000000002</v>
      </c>
    </row>
    <row r="954" spans="1:10" x14ac:dyDescent="0.55000000000000004">
      <c r="A954">
        <v>148.70299999999401</v>
      </c>
      <c r="B954">
        <v>-428.22494506835898</v>
      </c>
      <c r="C954">
        <v>1141636</v>
      </c>
      <c r="D954">
        <v>2210024</v>
      </c>
      <c r="E954">
        <v>5039042</v>
      </c>
      <c r="F954">
        <v>5927906</v>
      </c>
      <c r="G954">
        <v>134.50069500000001</v>
      </c>
      <c r="H954">
        <v>89.249679999999998</v>
      </c>
      <c r="J954">
        <f t="shared" si="14"/>
        <v>3.5796519999999998</v>
      </c>
    </row>
    <row r="955" spans="1:10" x14ac:dyDescent="0.55000000000000004">
      <c r="A955">
        <v>148.86000000000001</v>
      </c>
      <c r="B955">
        <v>-422.72644042968699</v>
      </c>
      <c r="C955">
        <v>1108358</v>
      </c>
      <c r="D955">
        <v>2198492</v>
      </c>
      <c r="E955">
        <v>4956388</v>
      </c>
      <c r="F955">
        <v>5839686</v>
      </c>
      <c r="G955">
        <v>134.500685</v>
      </c>
      <c r="H955">
        <v>89.249669999999995</v>
      </c>
      <c r="J955">
        <f t="shared" si="14"/>
        <v>3.5257309999999999</v>
      </c>
    </row>
    <row r="956" spans="1:10" x14ac:dyDescent="0.55000000000000004">
      <c r="A956">
        <v>149.016000000003</v>
      </c>
      <c r="B956">
        <v>-418.333251953125</v>
      </c>
      <c r="C956">
        <v>1084037</v>
      </c>
      <c r="D956">
        <v>2186767</v>
      </c>
      <c r="E956">
        <v>4869882</v>
      </c>
      <c r="F956">
        <v>5783478</v>
      </c>
      <c r="G956">
        <v>134.500685</v>
      </c>
      <c r="H956">
        <v>89.249650000000003</v>
      </c>
      <c r="J956">
        <f t="shared" si="14"/>
        <v>3.4810409999999998</v>
      </c>
    </row>
    <row r="957" spans="1:10" x14ac:dyDescent="0.55000000000000004">
      <c r="A957">
        <v>149.172000000005</v>
      </c>
      <c r="B957">
        <v>-413.83135986328102</v>
      </c>
      <c r="C957">
        <v>1059057</v>
      </c>
      <c r="D957">
        <v>2133250</v>
      </c>
      <c r="E957">
        <v>4810369</v>
      </c>
      <c r="F957">
        <v>5731906</v>
      </c>
      <c r="G957">
        <v>134.500675</v>
      </c>
      <c r="H957">
        <v>89.249645000000001</v>
      </c>
      <c r="J957">
        <f t="shared" si="14"/>
        <v>3.4336454999999999</v>
      </c>
    </row>
    <row r="958" spans="1:10" x14ac:dyDescent="0.55000000000000004">
      <c r="A958">
        <v>149.32799999999401</v>
      </c>
      <c r="B958">
        <v>-408.71688842773398</v>
      </c>
      <c r="C958">
        <v>1034617</v>
      </c>
      <c r="D958">
        <v>2132418</v>
      </c>
      <c r="E958">
        <v>4718924</v>
      </c>
      <c r="F958">
        <v>5690008</v>
      </c>
      <c r="G958">
        <v>134.50067000000001</v>
      </c>
      <c r="H958">
        <v>89.249639999999999</v>
      </c>
      <c r="J958">
        <f t="shared" si="14"/>
        <v>3.3939917500000001</v>
      </c>
    </row>
    <row r="959" spans="1:10" x14ac:dyDescent="0.55000000000000004">
      <c r="A959">
        <v>149.48500000000001</v>
      </c>
      <c r="B959">
        <v>-404.78106689453102</v>
      </c>
      <c r="C959">
        <v>1000567</v>
      </c>
      <c r="D959">
        <v>2114703</v>
      </c>
      <c r="E959">
        <v>4627030</v>
      </c>
      <c r="F959">
        <v>5635508</v>
      </c>
      <c r="G959">
        <v>134.50065499999999</v>
      </c>
      <c r="H959">
        <v>89.249610000000004</v>
      </c>
      <c r="J959">
        <f t="shared" si="14"/>
        <v>3.344452</v>
      </c>
    </row>
    <row r="960" spans="1:10" x14ac:dyDescent="0.55000000000000004">
      <c r="A960">
        <v>149.641000000003</v>
      </c>
      <c r="B960">
        <v>-399.88293457031199</v>
      </c>
      <c r="C960">
        <v>966523</v>
      </c>
      <c r="D960">
        <v>2082886</v>
      </c>
      <c r="E960">
        <v>4535551</v>
      </c>
      <c r="F960">
        <v>5567773</v>
      </c>
      <c r="G960">
        <v>134.50064499999999</v>
      </c>
      <c r="H960">
        <v>89.249600000000001</v>
      </c>
      <c r="J960">
        <f t="shared" si="14"/>
        <v>3.2881832499999999</v>
      </c>
    </row>
    <row r="961" spans="1:10" x14ac:dyDescent="0.55000000000000004">
      <c r="A961">
        <v>149.81299999999399</v>
      </c>
      <c r="B961">
        <v>-394.93582153320301</v>
      </c>
      <c r="C961">
        <v>942679</v>
      </c>
      <c r="D961">
        <v>2071724</v>
      </c>
      <c r="E961">
        <v>4428885</v>
      </c>
      <c r="F961">
        <v>5501089</v>
      </c>
      <c r="G961">
        <v>134.50064</v>
      </c>
      <c r="H961">
        <v>89.249600000000001</v>
      </c>
      <c r="J961">
        <f t="shared" si="14"/>
        <v>3.2360942499999998</v>
      </c>
    </row>
    <row r="962" spans="1:10" x14ac:dyDescent="0.55000000000000004">
      <c r="A962">
        <v>149.96899999999701</v>
      </c>
      <c r="B962">
        <v>-389.71942138671801</v>
      </c>
      <c r="C962">
        <v>915566</v>
      </c>
      <c r="D962">
        <v>2075871</v>
      </c>
      <c r="E962">
        <v>4362264</v>
      </c>
      <c r="F962">
        <v>5423494</v>
      </c>
      <c r="G962">
        <v>134.50063499999999</v>
      </c>
      <c r="H962">
        <v>89.249570000000006</v>
      </c>
      <c r="J962">
        <f t="shared" si="14"/>
        <v>3.1942987500000002</v>
      </c>
    </row>
    <row r="963" spans="1:10" x14ac:dyDescent="0.55000000000000004">
      <c r="A963">
        <v>150.11000000000001</v>
      </c>
      <c r="B963">
        <v>-384.67794799804602</v>
      </c>
      <c r="C963">
        <v>868809</v>
      </c>
      <c r="D963">
        <v>2084317</v>
      </c>
      <c r="E963">
        <v>4283671</v>
      </c>
      <c r="F963">
        <v>5367658</v>
      </c>
      <c r="G963">
        <v>134.50062</v>
      </c>
      <c r="H963">
        <v>89.249560000000002</v>
      </c>
      <c r="J963">
        <f t="shared" ref="J963:J1026" si="15">AVERAGE(C963:F963)/1000000</f>
        <v>3.1511137499999999</v>
      </c>
    </row>
    <row r="964" spans="1:10" x14ac:dyDescent="0.55000000000000004">
      <c r="A964">
        <v>150.281000000002</v>
      </c>
      <c r="B964">
        <v>-378.762603759765</v>
      </c>
      <c r="C964">
        <v>834801</v>
      </c>
      <c r="D964">
        <v>2016529</v>
      </c>
      <c r="E964">
        <v>4193770</v>
      </c>
      <c r="F964">
        <v>5295826</v>
      </c>
      <c r="G964">
        <v>134.50060999999999</v>
      </c>
      <c r="H964">
        <v>89.249549999999999</v>
      </c>
      <c r="J964">
        <f t="shared" si="15"/>
        <v>3.0852314999999999</v>
      </c>
    </row>
    <row r="965" spans="1:10" x14ac:dyDescent="0.55000000000000004">
      <c r="A965">
        <v>150.46899999999701</v>
      </c>
      <c r="B965">
        <v>-373.16265869140602</v>
      </c>
      <c r="C965">
        <v>775741</v>
      </c>
      <c r="D965">
        <v>1977474</v>
      </c>
      <c r="E965">
        <v>4115485</v>
      </c>
      <c r="F965">
        <v>5222821</v>
      </c>
      <c r="G965">
        <v>134.50059999999999</v>
      </c>
      <c r="H965">
        <v>89.249529999999993</v>
      </c>
      <c r="J965">
        <f t="shared" si="15"/>
        <v>3.02288025</v>
      </c>
    </row>
    <row r="966" spans="1:10" x14ac:dyDescent="0.55000000000000004">
      <c r="A966">
        <v>150.61000000000001</v>
      </c>
      <c r="B966">
        <v>-368.68145751953102</v>
      </c>
      <c r="C966">
        <v>756510</v>
      </c>
      <c r="D966">
        <v>1938101</v>
      </c>
      <c r="E966">
        <v>4051087</v>
      </c>
      <c r="F966">
        <v>5153215</v>
      </c>
      <c r="G966">
        <v>134.500595</v>
      </c>
      <c r="H966">
        <v>89.249510000000001</v>
      </c>
      <c r="J966">
        <f t="shared" si="15"/>
        <v>2.9747282500000001</v>
      </c>
    </row>
    <row r="967" spans="1:10" x14ac:dyDescent="0.55000000000000004">
      <c r="A967">
        <v>150.781000000002</v>
      </c>
      <c r="B967">
        <v>-362.58502197265602</v>
      </c>
      <c r="C967">
        <v>730862</v>
      </c>
      <c r="D967">
        <v>1928180</v>
      </c>
      <c r="E967">
        <v>3957472</v>
      </c>
      <c r="F967">
        <v>5033947</v>
      </c>
      <c r="G967">
        <v>134.50058000000001</v>
      </c>
      <c r="H967">
        <v>89.249485000000007</v>
      </c>
      <c r="J967">
        <f t="shared" si="15"/>
        <v>2.91261525</v>
      </c>
    </row>
    <row r="968" spans="1:10" x14ac:dyDescent="0.55000000000000004">
      <c r="A968">
        <v>150.93799999999399</v>
      </c>
      <c r="B968">
        <v>-358.14700317382801</v>
      </c>
      <c r="C968">
        <v>683420</v>
      </c>
      <c r="D968">
        <v>1915554</v>
      </c>
      <c r="E968">
        <v>3878195</v>
      </c>
      <c r="F968">
        <v>4936479</v>
      </c>
      <c r="G968">
        <v>134.500575</v>
      </c>
      <c r="H968">
        <v>89.249485000000007</v>
      </c>
      <c r="J968">
        <f t="shared" si="15"/>
        <v>2.8534120000000001</v>
      </c>
    </row>
    <row r="969" spans="1:10" x14ac:dyDescent="0.55000000000000004">
      <c r="A969">
        <v>151.09399999999701</v>
      </c>
      <c r="B969">
        <v>-352.49481201171801</v>
      </c>
      <c r="C969">
        <v>629703</v>
      </c>
      <c r="D969">
        <v>1886143</v>
      </c>
      <c r="E969">
        <v>3817418</v>
      </c>
      <c r="F969">
        <v>4890282</v>
      </c>
      <c r="G969">
        <v>134.50055499999999</v>
      </c>
      <c r="H969">
        <v>89.249465000000001</v>
      </c>
      <c r="J969">
        <f t="shared" si="15"/>
        <v>2.8058865000000002</v>
      </c>
    </row>
    <row r="970" spans="1:10" x14ac:dyDescent="0.55000000000000004">
      <c r="A970">
        <v>151.25</v>
      </c>
      <c r="B970">
        <v>-346.91473388671801</v>
      </c>
      <c r="C970">
        <v>597942</v>
      </c>
      <c r="D970">
        <v>1889161</v>
      </c>
      <c r="E970">
        <v>3727547</v>
      </c>
      <c r="F970">
        <v>4829491</v>
      </c>
      <c r="G970">
        <v>134.50055499999999</v>
      </c>
      <c r="H970">
        <v>89.249454999999998</v>
      </c>
      <c r="J970">
        <f t="shared" si="15"/>
        <v>2.7610352499999999</v>
      </c>
    </row>
    <row r="971" spans="1:10" x14ac:dyDescent="0.55000000000000004">
      <c r="A971">
        <v>151.406000000002</v>
      </c>
      <c r="B971">
        <v>-342.34558105468699</v>
      </c>
      <c r="C971">
        <v>563028</v>
      </c>
      <c r="D971">
        <v>1890895</v>
      </c>
      <c r="E971">
        <v>3649355</v>
      </c>
      <c r="F971">
        <v>4761068</v>
      </c>
      <c r="G971">
        <v>134.50054</v>
      </c>
      <c r="H971">
        <v>89.249449999999996</v>
      </c>
      <c r="J971">
        <f t="shared" si="15"/>
        <v>2.7160864999999998</v>
      </c>
    </row>
    <row r="972" spans="1:10" x14ac:dyDescent="0.55000000000000004">
      <c r="A972">
        <v>151.56299999999399</v>
      </c>
      <c r="B972">
        <v>-336.12103271484301</v>
      </c>
      <c r="C972">
        <v>525587</v>
      </c>
      <c r="D972">
        <v>1862029</v>
      </c>
      <c r="E972">
        <v>3580343</v>
      </c>
      <c r="F972">
        <v>4689130</v>
      </c>
      <c r="G972">
        <v>134.50054</v>
      </c>
      <c r="H972">
        <v>89.249420000000001</v>
      </c>
      <c r="J972">
        <f t="shared" si="15"/>
        <v>2.6642722499999998</v>
      </c>
    </row>
    <row r="973" spans="1:10" x14ac:dyDescent="0.55000000000000004">
      <c r="A973">
        <v>151.71899999999701</v>
      </c>
      <c r="B973">
        <v>-331.02691650390602</v>
      </c>
      <c r="C973">
        <v>486791</v>
      </c>
      <c r="D973">
        <v>1819953</v>
      </c>
      <c r="E973">
        <v>3514189</v>
      </c>
      <c r="F973">
        <v>4637307</v>
      </c>
      <c r="G973">
        <v>134.50051999999999</v>
      </c>
      <c r="H973">
        <v>89.249409999999997</v>
      </c>
      <c r="J973">
        <f t="shared" si="15"/>
        <v>2.61456</v>
      </c>
    </row>
    <row r="974" spans="1:10" x14ac:dyDescent="0.55000000000000004">
      <c r="A974">
        <v>151.875</v>
      </c>
      <c r="B974">
        <v>-326.38980102539</v>
      </c>
      <c r="C974">
        <v>430198</v>
      </c>
      <c r="D974">
        <v>1780493</v>
      </c>
      <c r="E974">
        <v>3413490</v>
      </c>
      <c r="F974">
        <v>4591014</v>
      </c>
      <c r="G974">
        <v>134.500505</v>
      </c>
      <c r="H974">
        <v>89.249390000000005</v>
      </c>
      <c r="J974">
        <f t="shared" si="15"/>
        <v>2.5537987499999999</v>
      </c>
    </row>
    <row r="975" spans="1:10" x14ac:dyDescent="0.55000000000000004">
      <c r="A975">
        <v>152.031000000002</v>
      </c>
      <c r="B975">
        <v>-320.68942260742102</v>
      </c>
      <c r="C975">
        <v>391207</v>
      </c>
      <c r="D975">
        <v>1774174</v>
      </c>
      <c r="E975">
        <v>3338771</v>
      </c>
      <c r="F975">
        <v>4571352</v>
      </c>
      <c r="G975">
        <v>134.50049000000001</v>
      </c>
      <c r="H975">
        <v>89.249375000000001</v>
      </c>
      <c r="J975">
        <f t="shared" si="15"/>
        <v>2.5188760000000001</v>
      </c>
    </row>
    <row r="976" spans="1:10" x14ac:dyDescent="0.55000000000000004">
      <c r="A976">
        <v>152.18799999999399</v>
      </c>
      <c r="B976">
        <v>-315.97885131835898</v>
      </c>
      <c r="C976">
        <v>344357</v>
      </c>
      <c r="D976">
        <v>1744811</v>
      </c>
      <c r="E976">
        <v>3249782</v>
      </c>
      <c r="F976">
        <v>4513299</v>
      </c>
      <c r="G976">
        <v>134.500485</v>
      </c>
      <c r="H976">
        <v>89.249375000000001</v>
      </c>
      <c r="J976">
        <f t="shared" si="15"/>
        <v>2.4630622500000001</v>
      </c>
    </row>
    <row r="977" spans="1:10" x14ac:dyDescent="0.55000000000000004">
      <c r="A977">
        <v>152.34399999999701</v>
      </c>
      <c r="B977">
        <v>-310.65750122070301</v>
      </c>
      <c r="C977">
        <v>285866</v>
      </c>
      <c r="D977">
        <v>1699312</v>
      </c>
      <c r="E977">
        <v>3172501</v>
      </c>
      <c r="F977">
        <v>4437648</v>
      </c>
      <c r="G977">
        <v>134.50047499999999</v>
      </c>
      <c r="H977">
        <v>89.249359999999996</v>
      </c>
      <c r="J977">
        <f t="shared" si="15"/>
        <v>2.3988317499999998</v>
      </c>
    </row>
    <row r="978" spans="1:10" x14ac:dyDescent="0.55000000000000004">
      <c r="A978">
        <v>152.5</v>
      </c>
      <c r="B978">
        <v>-305.86492919921801</v>
      </c>
      <c r="C978">
        <v>245495</v>
      </c>
      <c r="D978">
        <v>1656221</v>
      </c>
      <c r="E978">
        <v>3081533</v>
      </c>
      <c r="F978">
        <v>4359633</v>
      </c>
      <c r="G978">
        <v>134.50047499999999</v>
      </c>
      <c r="H978">
        <v>89.249345000000005</v>
      </c>
      <c r="J978">
        <f t="shared" si="15"/>
        <v>2.3357204999999999</v>
      </c>
    </row>
    <row r="979" spans="1:10" x14ac:dyDescent="0.55000000000000004">
      <c r="A979">
        <v>152.656000000002</v>
      </c>
      <c r="B979">
        <v>-300.33782958984301</v>
      </c>
      <c r="C979">
        <v>195087</v>
      </c>
      <c r="D979">
        <v>1644349</v>
      </c>
      <c r="E979">
        <v>3030442</v>
      </c>
      <c r="F979">
        <v>4304334</v>
      </c>
      <c r="G979">
        <v>134.50047000000001</v>
      </c>
      <c r="H979">
        <v>89.249319999999997</v>
      </c>
      <c r="J979">
        <f t="shared" si="15"/>
        <v>2.2935530000000002</v>
      </c>
    </row>
    <row r="980" spans="1:10" x14ac:dyDescent="0.55000000000000004">
      <c r="A980">
        <v>152.81299999999399</v>
      </c>
      <c r="B980">
        <v>-294.614013671875</v>
      </c>
      <c r="C980">
        <v>157104</v>
      </c>
      <c r="D980">
        <v>1565474</v>
      </c>
      <c r="E980">
        <v>2969236</v>
      </c>
      <c r="F980">
        <v>4250415</v>
      </c>
      <c r="G980">
        <v>134.50045499999999</v>
      </c>
      <c r="H980">
        <v>89.249300000000005</v>
      </c>
      <c r="J980">
        <f t="shared" si="15"/>
        <v>2.2355572499999998</v>
      </c>
    </row>
    <row r="981" spans="1:10" x14ac:dyDescent="0.55000000000000004">
      <c r="A981">
        <v>152.96899999999701</v>
      </c>
      <c r="B981">
        <v>-289.59460449218699</v>
      </c>
      <c r="C981">
        <v>110863</v>
      </c>
      <c r="D981">
        <v>1547652</v>
      </c>
      <c r="E981">
        <v>2910465</v>
      </c>
      <c r="F981">
        <v>4181560</v>
      </c>
      <c r="G981">
        <v>134.50044</v>
      </c>
      <c r="H981">
        <v>89.249300000000005</v>
      </c>
      <c r="J981">
        <f t="shared" si="15"/>
        <v>2.1876350000000002</v>
      </c>
    </row>
    <row r="982" spans="1:10" x14ac:dyDescent="0.55000000000000004">
      <c r="A982">
        <v>153.125</v>
      </c>
      <c r="B982">
        <v>-284.84918212890602</v>
      </c>
      <c r="C982">
        <v>79113</v>
      </c>
      <c r="D982">
        <v>1522691</v>
      </c>
      <c r="E982">
        <v>2836063</v>
      </c>
      <c r="F982">
        <v>4138166</v>
      </c>
      <c r="G982">
        <v>134.500415</v>
      </c>
      <c r="H982">
        <v>89.249264999999994</v>
      </c>
      <c r="J982">
        <f t="shared" si="15"/>
        <v>2.1440082500000002</v>
      </c>
    </row>
    <row r="983" spans="1:10" x14ac:dyDescent="0.55000000000000004">
      <c r="A983">
        <v>153.281000000002</v>
      </c>
      <c r="B983">
        <v>-280.01080322265602</v>
      </c>
      <c r="C983">
        <v>38906</v>
      </c>
      <c r="D983">
        <v>1513325</v>
      </c>
      <c r="E983">
        <v>2753304</v>
      </c>
      <c r="F983">
        <v>4087074</v>
      </c>
      <c r="G983">
        <v>134.500415</v>
      </c>
      <c r="H983">
        <v>89.249255000000005</v>
      </c>
      <c r="J983">
        <f t="shared" si="15"/>
        <v>2.0981522500000001</v>
      </c>
    </row>
    <row r="984" spans="1:10" x14ac:dyDescent="0.55000000000000004">
      <c r="A984">
        <v>153.43799999999399</v>
      </c>
      <c r="B984">
        <v>-274.51715087890602</v>
      </c>
      <c r="C984">
        <v>-25425</v>
      </c>
      <c r="D984">
        <v>1470026</v>
      </c>
      <c r="E984">
        <v>2680519</v>
      </c>
      <c r="F984">
        <v>4026958</v>
      </c>
      <c r="G984">
        <v>134.50040999999999</v>
      </c>
      <c r="H984">
        <v>89.249245000000002</v>
      </c>
      <c r="J984">
        <f t="shared" si="15"/>
        <v>2.0380194999999999</v>
      </c>
    </row>
    <row r="985" spans="1:10" x14ac:dyDescent="0.55000000000000004">
      <c r="A985">
        <v>153.59399999999701</v>
      </c>
      <c r="B985">
        <v>-269.31378173828102</v>
      </c>
      <c r="C985">
        <v>-61841</v>
      </c>
      <c r="D985">
        <v>1433269</v>
      </c>
      <c r="E985">
        <v>2627298</v>
      </c>
      <c r="F985">
        <v>3961840</v>
      </c>
      <c r="G985">
        <v>134.50040999999999</v>
      </c>
      <c r="H985">
        <v>89.249229999999997</v>
      </c>
      <c r="J985">
        <f t="shared" si="15"/>
        <v>1.9901415</v>
      </c>
    </row>
    <row r="986" spans="1:10" x14ac:dyDescent="0.55000000000000004">
      <c r="A986">
        <v>153.75</v>
      </c>
      <c r="B986">
        <v>-264.04489135742102</v>
      </c>
      <c r="C986">
        <v>-118898</v>
      </c>
      <c r="D986">
        <v>1395291</v>
      </c>
      <c r="E986">
        <v>2559941</v>
      </c>
      <c r="F986">
        <v>3926846</v>
      </c>
      <c r="G986">
        <v>134.500395</v>
      </c>
      <c r="H986">
        <v>89.249210000000005</v>
      </c>
      <c r="J986">
        <f t="shared" si="15"/>
        <v>1.940795</v>
      </c>
    </row>
    <row r="987" spans="1:10" x14ac:dyDescent="0.55000000000000004">
      <c r="A987">
        <v>153.906000000002</v>
      </c>
      <c r="B987">
        <v>-259.69830322265602</v>
      </c>
      <c r="C987">
        <v>-157215</v>
      </c>
      <c r="D987">
        <v>1348063</v>
      </c>
      <c r="E987">
        <v>2496640</v>
      </c>
      <c r="F987">
        <v>3896034</v>
      </c>
      <c r="G987">
        <v>134.50038000000001</v>
      </c>
      <c r="H987">
        <v>89.249189999999999</v>
      </c>
      <c r="J987">
        <f t="shared" si="15"/>
        <v>1.8958805000000001</v>
      </c>
    </row>
    <row r="988" spans="1:10" x14ac:dyDescent="0.55000000000000004">
      <c r="A988">
        <v>154.06299999999399</v>
      </c>
      <c r="B988">
        <v>-253.38482666015599</v>
      </c>
      <c r="C988">
        <v>-206853</v>
      </c>
      <c r="D988">
        <v>1311746</v>
      </c>
      <c r="E988">
        <v>2426383</v>
      </c>
      <c r="F988">
        <v>3834680</v>
      </c>
      <c r="G988">
        <v>134.50037</v>
      </c>
      <c r="H988">
        <v>89.249189999999999</v>
      </c>
      <c r="J988">
        <f t="shared" si="15"/>
        <v>1.8414889999999999</v>
      </c>
    </row>
    <row r="989" spans="1:10" x14ac:dyDescent="0.55000000000000004">
      <c r="A989">
        <v>154.21899999999701</v>
      </c>
      <c r="B989">
        <v>-248.43020629882801</v>
      </c>
      <c r="C989">
        <v>-253927</v>
      </c>
      <c r="D989">
        <v>1252159</v>
      </c>
      <c r="E989">
        <v>2371168</v>
      </c>
      <c r="F989">
        <v>3788026</v>
      </c>
      <c r="G989">
        <v>134.50036499999999</v>
      </c>
      <c r="H989">
        <v>89.249165000000005</v>
      </c>
      <c r="J989">
        <f t="shared" si="15"/>
        <v>1.7893565</v>
      </c>
    </row>
    <row r="990" spans="1:10" x14ac:dyDescent="0.55000000000000004">
      <c r="A990">
        <v>154.36000000000001</v>
      </c>
      <c r="B990">
        <v>-243.42767333984301</v>
      </c>
      <c r="C990">
        <v>-302604</v>
      </c>
      <c r="D990">
        <v>1249936</v>
      </c>
      <c r="E990">
        <v>2308438</v>
      </c>
      <c r="F990">
        <v>3750114</v>
      </c>
      <c r="G990">
        <v>134.50034500000001</v>
      </c>
      <c r="H990">
        <v>89.249155000000002</v>
      </c>
      <c r="J990">
        <f t="shared" si="15"/>
        <v>1.751471</v>
      </c>
    </row>
    <row r="991" spans="1:10" x14ac:dyDescent="0.55000000000000004">
      <c r="A991">
        <v>154.531000000002</v>
      </c>
      <c r="B991">
        <v>-238.45223999023401</v>
      </c>
      <c r="C991">
        <v>-340568</v>
      </c>
      <c r="D991">
        <v>1197192</v>
      </c>
      <c r="E991">
        <v>2215074</v>
      </c>
      <c r="F991">
        <v>3691285</v>
      </c>
      <c r="G991">
        <v>134.50035</v>
      </c>
      <c r="H991">
        <v>89.249139999999997</v>
      </c>
      <c r="J991">
        <f t="shared" si="15"/>
        <v>1.69074575</v>
      </c>
    </row>
    <row r="992" spans="1:10" x14ac:dyDescent="0.55000000000000004">
      <c r="A992">
        <v>154.68799999999399</v>
      </c>
      <c r="B992">
        <v>-234.10971069335901</v>
      </c>
      <c r="C992">
        <v>-414026</v>
      </c>
      <c r="D992">
        <v>1191328</v>
      </c>
      <c r="E992">
        <v>2131831</v>
      </c>
      <c r="F992">
        <v>3652817</v>
      </c>
      <c r="G992">
        <v>134.500325</v>
      </c>
      <c r="H992">
        <v>89.249125000000006</v>
      </c>
      <c r="J992">
        <f t="shared" si="15"/>
        <v>1.6404875000000001</v>
      </c>
    </row>
    <row r="993" spans="1:10" x14ac:dyDescent="0.55000000000000004">
      <c r="A993">
        <v>154.84399999999701</v>
      </c>
      <c r="B993">
        <v>-229.43211364746</v>
      </c>
      <c r="C993">
        <v>-458697</v>
      </c>
      <c r="D993">
        <v>1159003</v>
      </c>
      <c r="E993">
        <v>2079491</v>
      </c>
      <c r="F993">
        <v>3580224</v>
      </c>
      <c r="G993">
        <v>134.500325</v>
      </c>
      <c r="H993">
        <v>89.249110000000002</v>
      </c>
      <c r="J993">
        <f t="shared" si="15"/>
        <v>1.5900052499999999</v>
      </c>
    </row>
    <row r="994" spans="1:10" x14ac:dyDescent="0.55000000000000004">
      <c r="A994">
        <v>154.98500000000001</v>
      </c>
      <c r="B994">
        <v>-224.80690002441401</v>
      </c>
      <c r="C994">
        <v>-516816</v>
      </c>
      <c r="D994">
        <v>1099103</v>
      </c>
      <c r="E994">
        <v>2034058</v>
      </c>
      <c r="F994">
        <v>3543861</v>
      </c>
      <c r="G994">
        <v>134.50031999999999</v>
      </c>
      <c r="H994">
        <v>89.249094999999997</v>
      </c>
      <c r="J994">
        <f t="shared" si="15"/>
        <v>1.5400514999999999</v>
      </c>
    </row>
    <row r="995" spans="1:10" x14ac:dyDescent="0.55000000000000004">
      <c r="A995">
        <v>155.156000000002</v>
      </c>
      <c r="B995">
        <v>-219.56011962890599</v>
      </c>
      <c r="C995">
        <v>-572900</v>
      </c>
      <c r="D995">
        <v>1059109</v>
      </c>
      <c r="E995">
        <v>1953178</v>
      </c>
      <c r="F995">
        <v>3495331</v>
      </c>
      <c r="G995">
        <v>134.50029000000001</v>
      </c>
      <c r="H995">
        <v>89.249070000000003</v>
      </c>
      <c r="J995">
        <f t="shared" si="15"/>
        <v>1.4836795</v>
      </c>
    </row>
    <row r="996" spans="1:10" x14ac:dyDescent="0.55000000000000004">
      <c r="A996">
        <v>155.297000000005</v>
      </c>
      <c r="B996">
        <v>-215.04187011718699</v>
      </c>
      <c r="C996">
        <v>-651451</v>
      </c>
      <c r="D996">
        <v>998228</v>
      </c>
      <c r="E996">
        <v>1915665</v>
      </c>
      <c r="F996">
        <v>3436750</v>
      </c>
      <c r="G996">
        <v>134.50029499999999</v>
      </c>
      <c r="H996">
        <v>89.249070000000003</v>
      </c>
      <c r="J996">
        <f t="shared" si="15"/>
        <v>1.424798</v>
      </c>
    </row>
    <row r="997" spans="1:10" x14ac:dyDescent="0.55000000000000004">
      <c r="A997">
        <v>155.45299999999401</v>
      </c>
      <c r="B997">
        <v>-210.51544189453099</v>
      </c>
      <c r="C997">
        <v>-675195</v>
      </c>
      <c r="D997">
        <v>969961</v>
      </c>
      <c r="E997">
        <v>1887321</v>
      </c>
      <c r="F997">
        <v>3388785</v>
      </c>
      <c r="G997">
        <v>134.50029000000001</v>
      </c>
      <c r="H997">
        <v>89.249054999999998</v>
      </c>
      <c r="J997">
        <f t="shared" si="15"/>
        <v>1.3927179999999999</v>
      </c>
    </row>
    <row r="998" spans="1:10" x14ac:dyDescent="0.55000000000000004">
      <c r="A998">
        <v>155.625</v>
      </c>
      <c r="B998">
        <v>-205.81979370117099</v>
      </c>
      <c r="C998">
        <v>-718076</v>
      </c>
      <c r="D998">
        <v>989508</v>
      </c>
      <c r="E998">
        <v>1845216</v>
      </c>
      <c r="F998">
        <v>3312380</v>
      </c>
      <c r="G998">
        <v>134.50028499999999</v>
      </c>
      <c r="H998">
        <v>89.249044999999995</v>
      </c>
      <c r="J998">
        <f t="shared" si="15"/>
        <v>1.3572569999999999</v>
      </c>
    </row>
    <row r="999" spans="1:10" x14ac:dyDescent="0.55000000000000004">
      <c r="A999">
        <v>155.766000000003</v>
      </c>
      <c r="B999">
        <v>-201.93487548828099</v>
      </c>
      <c r="C999">
        <v>-771494</v>
      </c>
      <c r="D999">
        <v>969013</v>
      </c>
      <c r="E999">
        <v>1786539</v>
      </c>
      <c r="F999">
        <v>3275325</v>
      </c>
      <c r="G999">
        <v>134.50028</v>
      </c>
      <c r="H999">
        <v>89.249049999999997</v>
      </c>
      <c r="J999">
        <f t="shared" si="15"/>
        <v>1.3148457499999999</v>
      </c>
    </row>
    <row r="1000" spans="1:10" x14ac:dyDescent="0.55000000000000004">
      <c r="A1000">
        <v>155.922000000005</v>
      </c>
      <c r="B1000">
        <v>-198.08853149414</v>
      </c>
      <c r="C1000">
        <v>-811836</v>
      </c>
      <c r="D1000">
        <v>877959</v>
      </c>
      <c r="E1000">
        <v>1763998</v>
      </c>
      <c r="F1000">
        <v>3196546</v>
      </c>
      <c r="G1000">
        <v>134.50026500000001</v>
      </c>
      <c r="H1000">
        <v>89.249035000000006</v>
      </c>
      <c r="J1000">
        <f t="shared" si="15"/>
        <v>1.2566667499999999</v>
      </c>
    </row>
    <row r="1001" spans="1:10" x14ac:dyDescent="0.55000000000000004">
      <c r="A1001">
        <v>156.07799999999401</v>
      </c>
      <c r="B1001">
        <v>-194.09880065917901</v>
      </c>
      <c r="C1001">
        <v>-867963</v>
      </c>
      <c r="D1001">
        <v>841858</v>
      </c>
      <c r="E1001">
        <v>1729709</v>
      </c>
      <c r="F1001">
        <v>3162196</v>
      </c>
      <c r="G1001">
        <v>134.50024500000001</v>
      </c>
      <c r="H1001">
        <v>89.249004999999997</v>
      </c>
      <c r="J1001">
        <f t="shared" si="15"/>
        <v>1.21645</v>
      </c>
    </row>
    <row r="1002" spans="1:10" x14ac:dyDescent="0.55000000000000004">
      <c r="A1002">
        <v>156.23500000000001</v>
      </c>
      <c r="B1002">
        <v>-190.21534729003901</v>
      </c>
      <c r="C1002">
        <v>-910183</v>
      </c>
      <c r="D1002">
        <v>785488</v>
      </c>
      <c r="E1002">
        <v>1681519</v>
      </c>
      <c r="F1002">
        <v>3146103</v>
      </c>
      <c r="G1002">
        <v>134.50024999999999</v>
      </c>
      <c r="H1002">
        <v>89.248999999999995</v>
      </c>
      <c r="J1002">
        <f t="shared" si="15"/>
        <v>1.17573175</v>
      </c>
    </row>
    <row r="1003" spans="1:10" x14ac:dyDescent="0.55000000000000004">
      <c r="A1003">
        <v>156.391000000003</v>
      </c>
      <c r="B1003">
        <v>-185.393798828125</v>
      </c>
      <c r="C1003">
        <v>-963892</v>
      </c>
      <c r="D1003">
        <v>786540</v>
      </c>
      <c r="E1003">
        <v>1646745</v>
      </c>
      <c r="F1003">
        <v>3119496</v>
      </c>
      <c r="G1003">
        <v>134.50023999999999</v>
      </c>
      <c r="H1003">
        <v>89.248985000000005</v>
      </c>
      <c r="J1003">
        <f t="shared" si="15"/>
        <v>1.14722225</v>
      </c>
    </row>
    <row r="1004" spans="1:10" x14ac:dyDescent="0.55000000000000004">
      <c r="A1004">
        <v>156.56299999999399</v>
      </c>
      <c r="B1004">
        <v>-181.27375793457</v>
      </c>
      <c r="C1004">
        <v>-1028425</v>
      </c>
      <c r="D1004">
        <v>716608</v>
      </c>
      <c r="E1004">
        <v>1605842</v>
      </c>
      <c r="F1004">
        <v>3085523</v>
      </c>
      <c r="G1004">
        <v>134.50022999999999</v>
      </c>
      <c r="H1004">
        <v>89.248964999999998</v>
      </c>
      <c r="J1004">
        <f t="shared" si="15"/>
        <v>1.0948869999999999</v>
      </c>
    </row>
    <row r="1005" spans="1:10" x14ac:dyDescent="0.55000000000000004">
      <c r="A1005">
        <v>156.73500000000001</v>
      </c>
      <c r="B1005">
        <v>-177.562255859375</v>
      </c>
      <c r="C1005">
        <v>-1052546</v>
      </c>
      <c r="D1005">
        <v>707718</v>
      </c>
      <c r="E1005">
        <v>1581234</v>
      </c>
      <c r="F1005">
        <v>3053986</v>
      </c>
      <c r="G1005">
        <v>134.50022999999999</v>
      </c>
      <c r="H1005">
        <v>89.24897</v>
      </c>
      <c r="J1005">
        <f t="shared" si="15"/>
        <v>1.0725979999999999</v>
      </c>
    </row>
    <row r="1006" spans="1:10" x14ac:dyDescent="0.55000000000000004">
      <c r="A1006">
        <v>156.906000000002</v>
      </c>
      <c r="B1006">
        <v>-173.60504150390599</v>
      </c>
      <c r="C1006">
        <v>-1097220</v>
      </c>
      <c r="D1006">
        <v>663294</v>
      </c>
      <c r="E1006">
        <v>1528585</v>
      </c>
      <c r="F1006">
        <v>3055946</v>
      </c>
      <c r="G1006">
        <v>134.50022000000001</v>
      </c>
      <c r="H1006">
        <v>89.248945000000006</v>
      </c>
      <c r="J1006">
        <f t="shared" si="15"/>
        <v>1.0376512499999999</v>
      </c>
    </row>
    <row r="1007" spans="1:10" x14ac:dyDescent="0.55000000000000004">
      <c r="A1007">
        <v>157.07799999999401</v>
      </c>
      <c r="B1007">
        <v>-170.04635620117099</v>
      </c>
      <c r="C1007">
        <v>-1162414</v>
      </c>
      <c r="D1007">
        <v>613752</v>
      </c>
      <c r="E1007">
        <v>1504350</v>
      </c>
      <c r="F1007">
        <v>3019984</v>
      </c>
      <c r="G1007">
        <v>134.50020499999999</v>
      </c>
      <c r="H1007">
        <v>89.248935000000003</v>
      </c>
      <c r="J1007">
        <f t="shared" si="15"/>
        <v>0.99391799999999997</v>
      </c>
    </row>
    <row r="1008" spans="1:10" x14ac:dyDescent="0.55000000000000004">
      <c r="A1008">
        <v>157.23500000000001</v>
      </c>
      <c r="B1008">
        <v>-166.47016906738199</v>
      </c>
      <c r="C1008">
        <v>-1195720</v>
      </c>
      <c r="D1008">
        <v>586807</v>
      </c>
      <c r="E1008">
        <v>1481934</v>
      </c>
      <c r="F1008">
        <v>3007510</v>
      </c>
      <c r="G1008">
        <v>134.50019499999999</v>
      </c>
      <c r="H1008">
        <v>89.248919999999998</v>
      </c>
      <c r="J1008">
        <f t="shared" si="15"/>
        <v>0.97013274999999999</v>
      </c>
    </row>
    <row r="1009" spans="1:10" x14ac:dyDescent="0.55000000000000004">
      <c r="A1009">
        <v>157.391000000003</v>
      </c>
      <c r="B1009">
        <v>-162.95739746093699</v>
      </c>
      <c r="C1009">
        <v>-1233105</v>
      </c>
      <c r="D1009">
        <v>572864</v>
      </c>
      <c r="E1009">
        <v>1453839</v>
      </c>
      <c r="F1009">
        <v>2995899</v>
      </c>
      <c r="G1009">
        <v>134.50019499999999</v>
      </c>
      <c r="H1009">
        <v>89.248919999999998</v>
      </c>
      <c r="J1009">
        <f t="shared" si="15"/>
        <v>0.94737424999999997</v>
      </c>
    </row>
    <row r="1010" spans="1:10" x14ac:dyDescent="0.55000000000000004">
      <c r="A1010">
        <v>157.547000000005</v>
      </c>
      <c r="B1010">
        <v>-160.27244567871</v>
      </c>
      <c r="C1010">
        <v>-1264824</v>
      </c>
      <c r="D1010">
        <v>524576</v>
      </c>
      <c r="E1010">
        <v>1424265</v>
      </c>
      <c r="F1010">
        <v>2976690</v>
      </c>
      <c r="G1010">
        <v>134.50020000000001</v>
      </c>
      <c r="H1010">
        <v>89.248914999999997</v>
      </c>
      <c r="J1010">
        <f t="shared" si="15"/>
        <v>0.91517674999999998</v>
      </c>
    </row>
    <row r="1011" spans="1:10" x14ac:dyDescent="0.55000000000000004">
      <c r="A1011">
        <v>157.70299999999401</v>
      </c>
      <c r="B1011">
        <v>-157.26161193847599</v>
      </c>
      <c r="C1011">
        <v>-1322894</v>
      </c>
      <c r="D1011">
        <v>471111</v>
      </c>
      <c r="E1011">
        <v>1414050</v>
      </c>
      <c r="F1011">
        <v>2960954</v>
      </c>
      <c r="G1011">
        <v>134.50019</v>
      </c>
      <c r="H1011">
        <v>89.248900000000006</v>
      </c>
      <c r="J1011">
        <f t="shared" si="15"/>
        <v>0.88080524999999998</v>
      </c>
    </row>
    <row r="1012" spans="1:10" x14ac:dyDescent="0.55000000000000004">
      <c r="A1012">
        <v>157.84399999999701</v>
      </c>
      <c r="B1012">
        <v>-153.93435668945301</v>
      </c>
      <c r="C1012">
        <v>-1346997</v>
      </c>
      <c r="D1012">
        <v>444878</v>
      </c>
      <c r="E1012">
        <v>1397754</v>
      </c>
      <c r="F1012">
        <v>2941143</v>
      </c>
      <c r="G1012">
        <v>134.50017500000001</v>
      </c>
      <c r="H1012">
        <v>89.248890000000003</v>
      </c>
      <c r="J1012">
        <f t="shared" si="15"/>
        <v>0.85919449999999997</v>
      </c>
    </row>
    <row r="1013" spans="1:10" x14ac:dyDescent="0.55000000000000004">
      <c r="A1013">
        <v>158</v>
      </c>
      <c r="B1013">
        <v>-150.85238647460901</v>
      </c>
      <c r="C1013">
        <v>-1375893</v>
      </c>
      <c r="D1013">
        <v>423925</v>
      </c>
      <c r="E1013">
        <v>1362737</v>
      </c>
      <c r="F1013">
        <v>2936457</v>
      </c>
      <c r="G1013">
        <v>134.50018</v>
      </c>
      <c r="H1013">
        <v>89.248885000000001</v>
      </c>
      <c r="J1013">
        <f t="shared" si="15"/>
        <v>0.83680650000000001</v>
      </c>
    </row>
    <row r="1014" spans="1:10" x14ac:dyDescent="0.55000000000000004">
      <c r="A1014">
        <v>158.156000000002</v>
      </c>
      <c r="B1014">
        <v>-148.42677307128901</v>
      </c>
      <c r="C1014">
        <v>-1416993</v>
      </c>
      <c r="D1014">
        <v>366613</v>
      </c>
      <c r="E1014">
        <v>1369383</v>
      </c>
      <c r="F1014">
        <v>2904119</v>
      </c>
      <c r="G1014">
        <v>134.50015500000001</v>
      </c>
      <c r="H1014">
        <v>89.248864999999995</v>
      </c>
      <c r="J1014">
        <f t="shared" si="15"/>
        <v>0.80578050000000001</v>
      </c>
    </row>
    <row r="1015" spans="1:10" x14ac:dyDescent="0.55000000000000004">
      <c r="A1015">
        <v>158.31299999999399</v>
      </c>
      <c r="B1015">
        <v>-145.77183532714801</v>
      </c>
      <c r="C1015">
        <v>-1457720</v>
      </c>
      <c r="D1015">
        <v>315651</v>
      </c>
      <c r="E1015">
        <v>1361479</v>
      </c>
      <c r="F1015">
        <v>2902479</v>
      </c>
      <c r="G1015">
        <v>134.50015999999999</v>
      </c>
      <c r="H1015">
        <v>89.248859999999993</v>
      </c>
      <c r="J1015">
        <f t="shared" si="15"/>
        <v>0.78047224999999998</v>
      </c>
    </row>
    <row r="1016" spans="1:10" x14ac:dyDescent="0.55000000000000004">
      <c r="A1016">
        <v>158.46899999999701</v>
      </c>
      <c r="B1016">
        <v>-142.875228881835</v>
      </c>
      <c r="C1016">
        <v>-1500920</v>
      </c>
      <c r="D1016">
        <v>277793</v>
      </c>
      <c r="E1016">
        <v>1344820</v>
      </c>
      <c r="F1016">
        <v>2899509</v>
      </c>
      <c r="G1016">
        <v>134.50014999999999</v>
      </c>
      <c r="H1016">
        <v>89.248855000000006</v>
      </c>
      <c r="J1016">
        <f t="shared" si="15"/>
        <v>0.75530050000000004</v>
      </c>
    </row>
    <row r="1017" spans="1:10" x14ac:dyDescent="0.55000000000000004">
      <c r="A1017">
        <v>158.625</v>
      </c>
      <c r="B1017">
        <v>-140.79797363281199</v>
      </c>
      <c r="C1017">
        <v>-1564088</v>
      </c>
      <c r="D1017">
        <v>231763</v>
      </c>
      <c r="E1017">
        <v>1335213</v>
      </c>
      <c r="F1017">
        <v>2887065</v>
      </c>
      <c r="G1017">
        <v>134.50013999999999</v>
      </c>
      <c r="H1017">
        <v>89.248850000000004</v>
      </c>
      <c r="J1017">
        <f t="shared" si="15"/>
        <v>0.72248825000000005</v>
      </c>
    </row>
    <row r="1018" spans="1:10" x14ac:dyDescent="0.55000000000000004">
      <c r="A1018">
        <v>158.781000000002</v>
      </c>
      <c r="B1018">
        <v>-138.51467895507801</v>
      </c>
      <c r="C1018">
        <v>-1592475</v>
      </c>
      <c r="D1018">
        <v>196406</v>
      </c>
      <c r="E1018">
        <v>1333678</v>
      </c>
      <c r="F1018">
        <v>2878329</v>
      </c>
      <c r="G1018">
        <v>134.50015500000001</v>
      </c>
      <c r="H1018">
        <v>89.248845000000003</v>
      </c>
      <c r="J1018">
        <f t="shared" si="15"/>
        <v>0.70398450000000001</v>
      </c>
    </row>
    <row r="1019" spans="1:10" x14ac:dyDescent="0.55000000000000004">
      <c r="A1019">
        <v>158.93799999999399</v>
      </c>
      <c r="B1019">
        <v>-136.95692443847599</v>
      </c>
      <c r="C1019">
        <v>-1620935</v>
      </c>
      <c r="D1019">
        <v>180951</v>
      </c>
      <c r="E1019">
        <v>1338191</v>
      </c>
      <c r="F1019">
        <v>2865752</v>
      </c>
      <c r="G1019">
        <v>134.50013999999999</v>
      </c>
      <c r="H1019">
        <v>89.248840000000001</v>
      </c>
      <c r="J1019">
        <f t="shared" si="15"/>
        <v>0.69098974999999996</v>
      </c>
    </row>
    <row r="1020" spans="1:10" x14ac:dyDescent="0.55000000000000004">
      <c r="A1020">
        <v>159.11000000000001</v>
      </c>
      <c r="B1020">
        <v>-134.78207397460901</v>
      </c>
      <c r="C1020">
        <v>-1693496</v>
      </c>
      <c r="D1020">
        <v>165450</v>
      </c>
      <c r="E1020">
        <v>1321838</v>
      </c>
      <c r="F1020">
        <v>2853945</v>
      </c>
      <c r="G1020">
        <v>134.500135</v>
      </c>
      <c r="H1020">
        <v>89.248824999999997</v>
      </c>
      <c r="J1020">
        <f t="shared" si="15"/>
        <v>0.66193424999999995</v>
      </c>
    </row>
    <row r="1021" spans="1:10" x14ac:dyDescent="0.55000000000000004">
      <c r="A1021">
        <v>159.266000000003</v>
      </c>
      <c r="B1021">
        <v>-133.055572509765</v>
      </c>
      <c r="C1021">
        <v>-1715644</v>
      </c>
      <c r="D1021">
        <v>116382</v>
      </c>
      <c r="E1021">
        <v>1320995</v>
      </c>
      <c r="F1021">
        <v>2821700</v>
      </c>
      <c r="G1021">
        <v>134.50013000000001</v>
      </c>
      <c r="H1021">
        <v>89.248819999999995</v>
      </c>
      <c r="J1021">
        <f t="shared" si="15"/>
        <v>0.63585824999999996</v>
      </c>
    </row>
    <row r="1022" spans="1:10" x14ac:dyDescent="0.55000000000000004">
      <c r="A1022">
        <v>159.422000000005</v>
      </c>
      <c r="B1022">
        <v>-131.25721740722599</v>
      </c>
      <c r="C1022">
        <v>-1747780</v>
      </c>
      <c r="D1022">
        <v>97622</v>
      </c>
      <c r="E1022">
        <v>1314597</v>
      </c>
      <c r="F1022">
        <v>2825244</v>
      </c>
      <c r="G1022">
        <v>134.500145</v>
      </c>
      <c r="H1022">
        <v>89.248819999999995</v>
      </c>
      <c r="J1022">
        <f t="shared" si="15"/>
        <v>0.62242074999999997</v>
      </c>
    </row>
    <row r="1023" spans="1:10" x14ac:dyDescent="0.55000000000000004">
      <c r="A1023">
        <v>159.57799999999401</v>
      </c>
      <c r="B1023">
        <v>-129.64984130859301</v>
      </c>
      <c r="C1023">
        <v>-1773873</v>
      </c>
      <c r="D1023">
        <v>66599</v>
      </c>
      <c r="E1023">
        <v>1327531</v>
      </c>
      <c r="F1023">
        <v>2830401</v>
      </c>
      <c r="G1023">
        <v>134.50013000000001</v>
      </c>
      <c r="H1023">
        <v>89.248824999999997</v>
      </c>
      <c r="J1023">
        <f t="shared" si="15"/>
        <v>0.61266449999999995</v>
      </c>
    </row>
    <row r="1024" spans="1:10" x14ac:dyDescent="0.55000000000000004">
      <c r="A1024">
        <v>159.71899999999701</v>
      </c>
      <c r="B1024">
        <v>-128.09335327148401</v>
      </c>
      <c r="C1024">
        <v>-1814922</v>
      </c>
      <c r="D1024">
        <v>-37430</v>
      </c>
      <c r="E1024">
        <v>1322994</v>
      </c>
      <c r="F1024">
        <v>2818163</v>
      </c>
      <c r="G1024">
        <v>134.50013000000001</v>
      </c>
      <c r="H1024">
        <v>89.248810000000006</v>
      </c>
      <c r="J1024">
        <f t="shared" si="15"/>
        <v>0.57220124999999999</v>
      </c>
    </row>
    <row r="1025" spans="1:10" x14ac:dyDescent="0.55000000000000004">
      <c r="A1025">
        <v>159.875</v>
      </c>
      <c r="B1025">
        <v>-126.50193786621</v>
      </c>
      <c r="C1025">
        <v>-1851055</v>
      </c>
      <c r="D1025">
        <v>-42189</v>
      </c>
      <c r="E1025">
        <v>1322611</v>
      </c>
      <c r="F1025">
        <v>2815503</v>
      </c>
      <c r="G1025">
        <v>134.500125</v>
      </c>
      <c r="H1025">
        <v>89.248800000000003</v>
      </c>
      <c r="J1025">
        <f t="shared" si="15"/>
        <v>0.56121750000000004</v>
      </c>
    </row>
    <row r="1026" spans="1:10" x14ac:dyDescent="0.55000000000000004">
      <c r="A1026">
        <v>160.047000000005</v>
      </c>
      <c r="B1026">
        <v>-122.71669006347599</v>
      </c>
      <c r="C1026">
        <v>-1938028</v>
      </c>
      <c r="D1026">
        <v>-174719</v>
      </c>
      <c r="E1026">
        <v>1301310</v>
      </c>
      <c r="F1026">
        <v>2750284</v>
      </c>
      <c r="G1026">
        <v>134.50011499999999</v>
      </c>
      <c r="H1026">
        <v>89.248784999999998</v>
      </c>
      <c r="J1026">
        <f t="shared" si="15"/>
        <v>0.48471175</v>
      </c>
    </row>
    <row r="1027" spans="1:10" x14ac:dyDescent="0.55000000000000004">
      <c r="A1027">
        <v>160.20299999999401</v>
      </c>
      <c r="B1027">
        <v>-115.04377746582</v>
      </c>
      <c r="C1027">
        <v>-1934807</v>
      </c>
      <c r="D1027">
        <v>-252320</v>
      </c>
      <c r="E1027">
        <v>1261727</v>
      </c>
      <c r="F1027">
        <v>2677339</v>
      </c>
      <c r="G1027">
        <v>134.5001</v>
      </c>
      <c r="H1027">
        <v>89.248760000000004</v>
      </c>
      <c r="J1027">
        <f t="shared" ref="J1027:J1090" si="16">AVERAGE(C1027:F1027)/1000000</f>
        <v>0.43798474999999998</v>
      </c>
    </row>
    <row r="1028" spans="1:10" x14ac:dyDescent="0.55000000000000004">
      <c r="A1028">
        <v>160.375</v>
      </c>
      <c r="B1028">
        <v>-109.880157470703</v>
      </c>
      <c r="C1028">
        <v>-1924187</v>
      </c>
      <c r="D1028">
        <v>-228882</v>
      </c>
      <c r="E1028">
        <v>1166342</v>
      </c>
      <c r="F1028">
        <v>2532209</v>
      </c>
      <c r="G1028">
        <v>134.50009</v>
      </c>
      <c r="H1028">
        <v>89.248745</v>
      </c>
      <c r="J1028">
        <f t="shared" si="16"/>
        <v>0.38637050000000001</v>
      </c>
    </row>
    <row r="1029" spans="1:10" x14ac:dyDescent="0.55000000000000004">
      <c r="A1029">
        <v>160.547000000005</v>
      </c>
      <c r="B1029">
        <v>-104.064361572265</v>
      </c>
      <c r="C1029">
        <v>-1775509</v>
      </c>
      <c r="D1029">
        <v>-73395</v>
      </c>
      <c r="E1029">
        <v>801396</v>
      </c>
      <c r="F1029">
        <v>2207386</v>
      </c>
      <c r="G1029">
        <v>134.50006999999999</v>
      </c>
      <c r="H1029">
        <v>89.248729999999995</v>
      </c>
      <c r="J1029">
        <f t="shared" si="16"/>
        <v>0.28996949999999999</v>
      </c>
    </row>
    <row r="1030" spans="1:10" x14ac:dyDescent="0.55000000000000004">
      <c r="A1030">
        <v>160.70299999999401</v>
      </c>
      <c r="B1030">
        <v>-96.300125122070298</v>
      </c>
      <c r="C1030">
        <v>-1616051</v>
      </c>
      <c r="D1030">
        <v>110844</v>
      </c>
      <c r="E1030">
        <v>491382</v>
      </c>
      <c r="F1030">
        <v>1901030</v>
      </c>
      <c r="G1030">
        <v>134.50004999999999</v>
      </c>
      <c r="H1030">
        <v>89.248710000000003</v>
      </c>
      <c r="J1030">
        <f t="shared" si="16"/>
        <v>0.22180125000000001</v>
      </c>
    </row>
    <row r="1031" spans="1:10" x14ac:dyDescent="0.55000000000000004">
      <c r="A1031">
        <v>160.86000000000001</v>
      </c>
      <c r="B1031">
        <v>-87.784805297851506</v>
      </c>
      <c r="C1031">
        <v>-1357028</v>
      </c>
      <c r="D1031">
        <v>254678</v>
      </c>
      <c r="E1031">
        <v>74491</v>
      </c>
      <c r="F1031">
        <v>1418248</v>
      </c>
      <c r="G1031">
        <v>134.50004999999999</v>
      </c>
      <c r="H1031">
        <v>89.248675000000006</v>
      </c>
      <c r="J1031">
        <f t="shared" si="16"/>
        <v>9.7597249999999997E-2</v>
      </c>
    </row>
    <row r="1032" spans="1:10" x14ac:dyDescent="0.55000000000000004">
      <c r="A1032">
        <v>161.016000000003</v>
      </c>
      <c r="B1032">
        <v>-79.334556579589801</v>
      </c>
      <c r="C1032">
        <v>209649</v>
      </c>
      <c r="D1032">
        <v>590015</v>
      </c>
      <c r="E1032">
        <v>-439730</v>
      </c>
      <c r="F1032">
        <v>-38856</v>
      </c>
      <c r="G1032">
        <v>134.50002000000001</v>
      </c>
      <c r="H1032">
        <v>89.248630000000006</v>
      </c>
      <c r="J1032">
        <f t="shared" si="16"/>
        <v>8.0269499999999994E-2</v>
      </c>
    </row>
    <row r="1033" spans="1:10" x14ac:dyDescent="0.55000000000000004">
      <c r="A1033">
        <v>161.172000000005</v>
      </c>
      <c r="B1033">
        <v>-69.020820617675696</v>
      </c>
      <c r="C1033">
        <v>-340238</v>
      </c>
      <c r="D1033">
        <v>84781</v>
      </c>
      <c r="E1033">
        <v>23878</v>
      </c>
      <c r="F1033">
        <v>271561</v>
      </c>
      <c r="G1033">
        <v>134.50001</v>
      </c>
      <c r="H1033">
        <v>89.248615000000001</v>
      </c>
      <c r="J1033">
        <f t="shared" si="16"/>
        <v>9.9954999999999992E-3</v>
      </c>
    </row>
    <row r="1034" spans="1:10" x14ac:dyDescent="0.55000000000000004">
      <c r="A1034">
        <v>161.31299999999399</v>
      </c>
      <c r="B1034">
        <v>-63.324333190917898</v>
      </c>
      <c r="C1034">
        <v>-1646770</v>
      </c>
      <c r="D1034">
        <v>-758724</v>
      </c>
      <c r="E1034">
        <v>836206</v>
      </c>
      <c r="F1034">
        <v>1387120</v>
      </c>
      <c r="G1034">
        <v>134.49998500000001</v>
      </c>
      <c r="H1034">
        <v>89.248599999999996</v>
      </c>
      <c r="J1034">
        <f t="shared" si="16"/>
        <v>-4.5541999999999999E-2</v>
      </c>
    </row>
    <row r="1035" spans="1:10" x14ac:dyDescent="0.55000000000000004">
      <c r="A1035">
        <v>161.46899999999701</v>
      </c>
      <c r="B1035">
        <v>-55.681831359863203</v>
      </c>
      <c r="C1035">
        <v>-2307139</v>
      </c>
      <c r="D1035">
        <v>-1407704</v>
      </c>
      <c r="E1035">
        <v>1290301</v>
      </c>
      <c r="F1035">
        <v>1787624</v>
      </c>
      <c r="G1035">
        <v>134.49997500000001</v>
      </c>
      <c r="H1035">
        <v>89.248564999999999</v>
      </c>
      <c r="J1035">
        <f t="shared" si="16"/>
        <v>-0.1592295</v>
      </c>
    </row>
    <row r="1036" spans="1:10" x14ac:dyDescent="0.55000000000000004">
      <c r="A1036">
        <v>161.625</v>
      </c>
      <c r="B1036">
        <v>-46.594352722167898</v>
      </c>
      <c r="C1036">
        <v>-2475688</v>
      </c>
      <c r="D1036">
        <v>-1788896</v>
      </c>
      <c r="E1036">
        <v>1385472</v>
      </c>
      <c r="F1036">
        <v>1764110</v>
      </c>
      <c r="G1036">
        <v>134.499955</v>
      </c>
      <c r="H1036">
        <v>89.248544999999993</v>
      </c>
      <c r="J1036">
        <f t="shared" si="16"/>
        <v>-0.27875050000000001</v>
      </c>
    </row>
    <row r="1037" spans="1:10" x14ac:dyDescent="0.55000000000000004">
      <c r="A1037">
        <v>161.781000000002</v>
      </c>
      <c r="B1037">
        <v>-38.8062744140625</v>
      </c>
      <c r="C1037">
        <v>-2599286</v>
      </c>
      <c r="D1037">
        <v>-2011056</v>
      </c>
      <c r="E1037">
        <v>1546479</v>
      </c>
      <c r="F1037">
        <v>1748781</v>
      </c>
      <c r="G1037">
        <v>134.49995999999999</v>
      </c>
      <c r="H1037">
        <v>89.248525000000001</v>
      </c>
      <c r="J1037">
        <f t="shared" si="16"/>
        <v>-0.32877050000000002</v>
      </c>
    </row>
    <row r="1038" spans="1:10" x14ac:dyDescent="0.55000000000000004">
      <c r="A1038">
        <v>161.93799999999399</v>
      </c>
      <c r="B1038">
        <v>-30.7536315917968</v>
      </c>
      <c r="C1038">
        <v>-2748880</v>
      </c>
      <c r="D1038">
        <v>-2306092</v>
      </c>
      <c r="E1038">
        <v>1652562</v>
      </c>
      <c r="F1038">
        <v>1709094</v>
      </c>
      <c r="G1038">
        <v>134.49992</v>
      </c>
      <c r="H1038">
        <v>89.248500000000007</v>
      </c>
      <c r="J1038">
        <f t="shared" si="16"/>
        <v>-0.42332900000000001</v>
      </c>
    </row>
    <row r="1039" spans="1:10" x14ac:dyDescent="0.55000000000000004">
      <c r="A1039">
        <v>162.09399999999701</v>
      </c>
      <c r="B1039">
        <v>-22.79248046875</v>
      </c>
      <c r="C1039">
        <v>-2858645</v>
      </c>
      <c r="D1039">
        <v>-2581217</v>
      </c>
      <c r="E1039">
        <v>1773887</v>
      </c>
      <c r="F1039">
        <v>1674785</v>
      </c>
      <c r="G1039">
        <v>134.49990500000001</v>
      </c>
      <c r="H1039">
        <v>89.248464999999996</v>
      </c>
      <c r="J1039">
        <f t="shared" si="16"/>
        <v>-0.4977975</v>
      </c>
    </row>
    <row r="1040" spans="1:10" x14ac:dyDescent="0.55000000000000004">
      <c r="A1040">
        <v>162.25</v>
      </c>
      <c r="B1040">
        <v>-14.7079010009765</v>
      </c>
      <c r="C1040">
        <v>-2951721</v>
      </c>
      <c r="D1040">
        <v>-2782229</v>
      </c>
      <c r="E1040">
        <v>1837977</v>
      </c>
      <c r="F1040">
        <v>1613537</v>
      </c>
      <c r="G1040">
        <v>134.4999</v>
      </c>
      <c r="H1040">
        <v>89.248440000000002</v>
      </c>
      <c r="J1040">
        <f t="shared" si="16"/>
        <v>-0.57060900000000003</v>
      </c>
    </row>
    <row r="1041" spans="1:10" x14ac:dyDescent="0.55000000000000004">
      <c r="A1041">
        <v>162.406000000002</v>
      </c>
      <c r="B1041">
        <v>-7.2280426025390598</v>
      </c>
      <c r="C1041">
        <v>-3039271</v>
      </c>
      <c r="D1041">
        <v>-2950947</v>
      </c>
      <c r="E1041">
        <v>1900268</v>
      </c>
      <c r="F1041">
        <v>1550945</v>
      </c>
      <c r="G1041">
        <v>134.49987999999999</v>
      </c>
      <c r="H1041">
        <v>89.248410000000007</v>
      </c>
      <c r="J1041">
        <f t="shared" si="16"/>
        <v>-0.63475124999999999</v>
      </c>
    </row>
    <row r="1042" spans="1:10" x14ac:dyDescent="0.55000000000000004">
      <c r="A1042">
        <v>162.547000000005</v>
      </c>
      <c r="B1042">
        <v>-1.2159576416015601</v>
      </c>
      <c r="C1042">
        <v>-3099510</v>
      </c>
      <c r="D1042">
        <v>-3195337</v>
      </c>
      <c r="E1042">
        <v>1923429</v>
      </c>
      <c r="F1042">
        <v>1490696</v>
      </c>
      <c r="G1042">
        <v>134.49986000000001</v>
      </c>
      <c r="H1042">
        <v>89.248395000000002</v>
      </c>
      <c r="J1042">
        <f t="shared" si="16"/>
        <v>-0.7201805</v>
      </c>
    </row>
    <row r="1043" spans="1:10" x14ac:dyDescent="0.55000000000000004">
      <c r="A1043">
        <v>162.71899999999701</v>
      </c>
      <c r="B1043">
        <v>4.53778076171875</v>
      </c>
      <c r="C1043">
        <v>-3138605</v>
      </c>
      <c r="D1043">
        <v>-3322387</v>
      </c>
      <c r="E1043">
        <v>1927537</v>
      </c>
      <c r="F1043">
        <v>1404523</v>
      </c>
      <c r="G1043">
        <v>134.499865</v>
      </c>
      <c r="H1043">
        <v>89.248384999999999</v>
      </c>
      <c r="J1043">
        <f t="shared" si="16"/>
        <v>-0.78223299999999996</v>
      </c>
    </row>
    <row r="1044" spans="1:10" x14ac:dyDescent="0.55000000000000004">
      <c r="A1044">
        <v>162.875</v>
      </c>
      <c r="B1044">
        <v>10.9835205078125</v>
      </c>
      <c r="C1044">
        <v>-3173694</v>
      </c>
      <c r="D1044">
        <v>-3440802</v>
      </c>
      <c r="E1044">
        <v>1959806</v>
      </c>
      <c r="F1044">
        <v>1337777</v>
      </c>
      <c r="G1044">
        <v>134.49985000000001</v>
      </c>
      <c r="H1044">
        <v>89.248355000000004</v>
      </c>
      <c r="J1044">
        <f t="shared" si="16"/>
        <v>-0.82922825</v>
      </c>
    </row>
    <row r="1045" spans="1:10" x14ac:dyDescent="0.55000000000000004">
      <c r="A1045">
        <v>163.047000000005</v>
      </c>
      <c r="B1045">
        <v>17.1572875976562</v>
      </c>
      <c r="C1045">
        <v>-3236270</v>
      </c>
      <c r="D1045">
        <v>-3526638</v>
      </c>
      <c r="E1045">
        <v>1971473</v>
      </c>
      <c r="F1045">
        <v>1262852</v>
      </c>
      <c r="G1045">
        <v>134.499855</v>
      </c>
      <c r="H1045">
        <v>89.248350000000002</v>
      </c>
      <c r="J1045">
        <f t="shared" si="16"/>
        <v>-0.88214574999999995</v>
      </c>
    </row>
    <row r="1046" spans="1:10" x14ac:dyDescent="0.55000000000000004">
      <c r="A1046">
        <v>163.20299999999401</v>
      </c>
      <c r="B1046">
        <v>22.769821166992099</v>
      </c>
      <c r="C1046">
        <v>-3283721</v>
      </c>
      <c r="D1046">
        <v>-3685542</v>
      </c>
      <c r="E1046">
        <v>1997350</v>
      </c>
      <c r="F1046">
        <v>1182017</v>
      </c>
      <c r="G1046">
        <v>134.49982499999999</v>
      </c>
      <c r="H1046">
        <v>89.248329999999996</v>
      </c>
      <c r="J1046">
        <f t="shared" si="16"/>
        <v>-0.94747400000000004</v>
      </c>
    </row>
    <row r="1047" spans="1:10" x14ac:dyDescent="0.55000000000000004">
      <c r="A1047">
        <v>163.375</v>
      </c>
      <c r="B1047">
        <v>29.5045776367187</v>
      </c>
      <c r="C1047">
        <v>-3316286</v>
      </c>
      <c r="D1047">
        <v>-3800298</v>
      </c>
      <c r="E1047">
        <v>2012512</v>
      </c>
      <c r="F1047">
        <v>1093812</v>
      </c>
      <c r="G1047">
        <v>134.49982</v>
      </c>
      <c r="H1047">
        <v>89.248310000000004</v>
      </c>
      <c r="J1047">
        <f t="shared" si="16"/>
        <v>-1.0025649999999999</v>
      </c>
    </row>
    <row r="1048" spans="1:10" x14ac:dyDescent="0.55000000000000004">
      <c r="A1048">
        <v>163.531000000002</v>
      </c>
      <c r="B1048">
        <v>34.799026489257798</v>
      </c>
      <c r="C1048">
        <v>-3407179</v>
      </c>
      <c r="D1048">
        <v>-3937262</v>
      </c>
      <c r="E1048">
        <v>2023086</v>
      </c>
      <c r="F1048">
        <v>1014018</v>
      </c>
      <c r="G1048">
        <v>134.49979999999999</v>
      </c>
      <c r="H1048">
        <v>89.248275000000007</v>
      </c>
      <c r="J1048">
        <f t="shared" si="16"/>
        <v>-1.0768342500000001</v>
      </c>
    </row>
    <row r="1049" spans="1:10" x14ac:dyDescent="0.55000000000000004">
      <c r="A1049">
        <v>163.70299999999401</v>
      </c>
      <c r="B1049">
        <v>41.1755981445312</v>
      </c>
      <c r="C1049">
        <v>-3467641</v>
      </c>
      <c r="D1049">
        <v>-4080397</v>
      </c>
      <c r="E1049">
        <v>2025754</v>
      </c>
      <c r="F1049">
        <v>888719</v>
      </c>
      <c r="G1049">
        <v>134.499785</v>
      </c>
      <c r="H1049">
        <v>89.248255</v>
      </c>
      <c r="J1049">
        <f t="shared" si="16"/>
        <v>-1.15839125</v>
      </c>
    </row>
    <row r="1050" spans="1:10" x14ac:dyDescent="0.55000000000000004">
      <c r="A1050">
        <v>163.875</v>
      </c>
      <c r="B1050">
        <v>47.878265380859297</v>
      </c>
      <c r="C1050">
        <v>-3533227</v>
      </c>
      <c r="D1050">
        <v>-4190166</v>
      </c>
      <c r="E1050">
        <v>2035561</v>
      </c>
      <c r="F1050">
        <v>757476</v>
      </c>
      <c r="G1050">
        <v>134.49977999999999</v>
      </c>
      <c r="H1050">
        <v>89.248234999999994</v>
      </c>
      <c r="J1050">
        <f t="shared" si="16"/>
        <v>-1.2325889999999999</v>
      </c>
    </row>
    <row r="1051" spans="1:10" x14ac:dyDescent="0.55000000000000004">
      <c r="A1051">
        <v>164.031000000002</v>
      </c>
      <c r="B1051">
        <v>54.727828979492102</v>
      </c>
      <c r="C1051">
        <v>-3615830</v>
      </c>
      <c r="D1051">
        <v>-4352207</v>
      </c>
      <c r="E1051">
        <v>2033963</v>
      </c>
      <c r="F1051">
        <v>648585</v>
      </c>
      <c r="G1051">
        <v>134.49975000000001</v>
      </c>
      <c r="H1051">
        <v>89.248215000000002</v>
      </c>
      <c r="J1051">
        <f t="shared" si="16"/>
        <v>-1.32137225</v>
      </c>
    </row>
    <row r="1052" spans="1:10" x14ac:dyDescent="0.55000000000000004">
      <c r="A1052">
        <v>164.20299999999401</v>
      </c>
      <c r="B1052">
        <v>61.640304565429602</v>
      </c>
      <c r="C1052">
        <v>-3688144</v>
      </c>
      <c r="D1052">
        <v>-4470821</v>
      </c>
      <c r="E1052">
        <v>2032114</v>
      </c>
      <c r="F1052">
        <v>535006</v>
      </c>
      <c r="G1052">
        <v>134.49974499999999</v>
      </c>
      <c r="H1052">
        <v>89.248180000000005</v>
      </c>
      <c r="J1052">
        <f t="shared" si="16"/>
        <v>-1.39796125</v>
      </c>
    </row>
    <row r="1053" spans="1:10" x14ac:dyDescent="0.55000000000000004">
      <c r="A1053">
        <v>164.375</v>
      </c>
      <c r="B1053">
        <v>68.497848510742102</v>
      </c>
      <c r="C1053">
        <v>-3755599</v>
      </c>
      <c r="D1053">
        <v>-4640870</v>
      </c>
      <c r="E1053">
        <v>2028295</v>
      </c>
      <c r="F1053">
        <v>480930</v>
      </c>
      <c r="G1053">
        <v>134.49972500000001</v>
      </c>
      <c r="H1053">
        <v>89.248170000000002</v>
      </c>
      <c r="J1053">
        <f t="shared" si="16"/>
        <v>-1.471811</v>
      </c>
    </row>
    <row r="1054" spans="1:10" x14ac:dyDescent="0.55000000000000004">
      <c r="A1054">
        <v>164.531000000002</v>
      </c>
      <c r="B1054">
        <v>75.065505981445298</v>
      </c>
      <c r="C1054">
        <v>-3820272</v>
      </c>
      <c r="D1054">
        <v>-4656535</v>
      </c>
      <c r="E1054">
        <v>2032806</v>
      </c>
      <c r="F1054">
        <v>470367</v>
      </c>
      <c r="G1054">
        <v>134.49973499999999</v>
      </c>
      <c r="H1054">
        <v>89.248154999999997</v>
      </c>
      <c r="J1054">
        <f t="shared" si="16"/>
        <v>-1.4934084999999999</v>
      </c>
    </row>
    <row r="1055" spans="1:10" x14ac:dyDescent="0.55000000000000004">
      <c r="A1055">
        <v>164.68799999999399</v>
      </c>
      <c r="B1055">
        <v>80.450225830078097</v>
      </c>
      <c r="C1055">
        <v>-3860094</v>
      </c>
      <c r="D1055">
        <v>-4854472</v>
      </c>
      <c r="E1055">
        <v>2026816</v>
      </c>
      <c r="F1055">
        <v>403019</v>
      </c>
      <c r="G1055">
        <v>134.49972</v>
      </c>
      <c r="H1055">
        <v>89.248135000000005</v>
      </c>
      <c r="J1055">
        <f t="shared" si="16"/>
        <v>-1.57118275</v>
      </c>
    </row>
    <row r="1056" spans="1:10" x14ac:dyDescent="0.55000000000000004">
      <c r="A1056">
        <v>164.82799999999401</v>
      </c>
      <c r="B1056">
        <v>86.571517944335895</v>
      </c>
      <c r="C1056">
        <v>-3922294</v>
      </c>
      <c r="D1056">
        <v>-4917490</v>
      </c>
      <c r="E1056">
        <v>2015132</v>
      </c>
      <c r="F1056">
        <v>327709</v>
      </c>
      <c r="G1056">
        <v>134.499695</v>
      </c>
      <c r="H1056">
        <v>89.248099999999994</v>
      </c>
      <c r="J1056">
        <f t="shared" si="16"/>
        <v>-1.62423575</v>
      </c>
    </row>
    <row r="1057" spans="1:10" x14ac:dyDescent="0.55000000000000004">
      <c r="A1057">
        <v>164.98500000000001</v>
      </c>
      <c r="B1057">
        <v>91.632415771484304</v>
      </c>
      <c r="C1057">
        <v>-3962277</v>
      </c>
      <c r="D1057">
        <v>-4988284</v>
      </c>
      <c r="E1057">
        <v>2007836</v>
      </c>
      <c r="F1057">
        <v>278663</v>
      </c>
      <c r="G1057">
        <v>134.499685</v>
      </c>
      <c r="H1057">
        <v>89.248104999999995</v>
      </c>
      <c r="J1057">
        <f t="shared" si="16"/>
        <v>-1.6660155000000001</v>
      </c>
    </row>
    <row r="1058" spans="1:10" x14ac:dyDescent="0.55000000000000004">
      <c r="A1058">
        <v>165.141000000003</v>
      </c>
      <c r="B1058">
        <v>96.9404296875</v>
      </c>
      <c r="C1058">
        <v>-4002853</v>
      </c>
      <c r="D1058">
        <v>-5090466</v>
      </c>
      <c r="E1058">
        <v>2010351</v>
      </c>
      <c r="F1058">
        <v>190892</v>
      </c>
      <c r="G1058">
        <v>134.49967000000001</v>
      </c>
      <c r="H1058">
        <v>89.248075</v>
      </c>
      <c r="J1058">
        <f t="shared" si="16"/>
        <v>-1.7230190000000001</v>
      </c>
    </row>
    <row r="1059" spans="1:10" x14ac:dyDescent="0.55000000000000004">
      <c r="A1059">
        <v>165.297000000005</v>
      </c>
      <c r="B1059">
        <v>103.120513916015</v>
      </c>
      <c r="C1059">
        <v>-4079376</v>
      </c>
      <c r="D1059">
        <v>-5188636</v>
      </c>
      <c r="E1059">
        <v>1990360</v>
      </c>
      <c r="F1059">
        <v>146871</v>
      </c>
      <c r="G1059">
        <v>134.49967000000001</v>
      </c>
      <c r="H1059">
        <v>89.248054999999994</v>
      </c>
      <c r="J1059">
        <f t="shared" si="16"/>
        <v>-1.78269525</v>
      </c>
    </row>
    <row r="1060" spans="1:10" x14ac:dyDescent="0.55000000000000004">
      <c r="A1060">
        <v>165.45299999999401</v>
      </c>
      <c r="B1060">
        <v>109.22836303710901</v>
      </c>
      <c r="C1060">
        <v>-4127845</v>
      </c>
      <c r="D1060">
        <v>-5284273</v>
      </c>
      <c r="E1060">
        <v>1965763</v>
      </c>
      <c r="F1060">
        <v>50130</v>
      </c>
      <c r="G1060">
        <v>134.49964499999999</v>
      </c>
      <c r="H1060">
        <v>89.248040000000003</v>
      </c>
      <c r="J1060">
        <f t="shared" si="16"/>
        <v>-1.8490562500000001</v>
      </c>
    </row>
    <row r="1061" spans="1:10" x14ac:dyDescent="0.55000000000000004">
      <c r="A1061">
        <v>165.61</v>
      </c>
      <c r="B1061">
        <v>114.88717651367099</v>
      </c>
      <c r="C1061">
        <v>-4179574</v>
      </c>
      <c r="D1061">
        <v>-5417575</v>
      </c>
      <c r="E1061">
        <v>1950426</v>
      </c>
      <c r="F1061">
        <v>8011</v>
      </c>
      <c r="G1061">
        <v>134.49964499999999</v>
      </c>
      <c r="H1061">
        <v>89.248024999999998</v>
      </c>
      <c r="J1061">
        <f t="shared" si="16"/>
        <v>-1.909678</v>
      </c>
    </row>
    <row r="1062" spans="1:10" x14ac:dyDescent="0.55000000000000004">
      <c r="A1062">
        <v>165.766000000003</v>
      </c>
      <c r="B1062">
        <v>121.484375</v>
      </c>
      <c r="C1062">
        <v>-4223344</v>
      </c>
      <c r="D1062">
        <v>-5522094</v>
      </c>
      <c r="E1062">
        <v>1942297</v>
      </c>
      <c r="F1062">
        <v>-65282</v>
      </c>
      <c r="G1062">
        <v>134.49962500000001</v>
      </c>
      <c r="H1062">
        <v>89.247985</v>
      </c>
      <c r="J1062">
        <f t="shared" si="16"/>
        <v>-1.96710575</v>
      </c>
    </row>
    <row r="1063" spans="1:10" x14ac:dyDescent="0.55000000000000004">
      <c r="A1063">
        <v>165.906000000002</v>
      </c>
      <c r="B1063">
        <v>127.48199462890599</v>
      </c>
      <c r="C1063">
        <v>-4276177</v>
      </c>
      <c r="D1063">
        <v>-5589518</v>
      </c>
      <c r="E1063">
        <v>1923215</v>
      </c>
      <c r="F1063">
        <v>-114498</v>
      </c>
      <c r="G1063">
        <v>134.49961999999999</v>
      </c>
      <c r="H1063">
        <v>89.247969999999995</v>
      </c>
      <c r="J1063">
        <f t="shared" si="16"/>
        <v>-2.0142445000000002</v>
      </c>
    </row>
    <row r="1064" spans="1:10" x14ac:dyDescent="0.55000000000000004">
      <c r="A1064">
        <v>166.06299999999399</v>
      </c>
      <c r="B1064">
        <v>132.91537475585901</v>
      </c>
      <c r="C1064">
        <v>-4312704</v>
      </c>
      <c r="D1064">
        <v>-5632533</v>
      </c>
      <c r="E1064">
        <v>1884911</v>
      </c>
      <c r="F1064">
        <v>-156162</v>
      </c>
      <c r="G1064">
        <v>134.499605</v>
      </c>
      <c r="H1064">
        <v>89.247960000000006</v>
      </c>
      <c r="J1064">
        <f t="shared" si="16"/>
        <v>-2.054122</v>
      </c>
    </row>
    <row r="1065" spans="1:10" x14ac:dyDescent="0.55000000000000004">
      <c r="A1065">
        <v>166.23500000000001</v>
      </c>
      <c r="B1065">
        <v>138.88558959960901</v>
      </c>
      <c r="C1065">
        <v>-4377369</v>
      </c>
      <c r="D1065">
        <v>-5701925</v>
      </c>
      <c r="E1065">
        <v>1863309</v>
      </c>
      <c r="F1065">
        <v>-190717</v>
      </c>
      <c r="G1065">
        <v>134.499595</v>
      </c>
      <c r="H1065">
        <v>89.247934999999998</v>
      </c>
      <c r="J1065">
        <f t="shared" si="16"/>
        <v>-2.1016754999999998</v>
      </c>
    </row>
    <row r="1066" spans="1:10" x14ac:dyDescent="0.55000000000000004">
      <c r="A1066">
        <v>166.375</v>
      </c>
      <c r="B1066">
        <v>145.01324462890599</v>
      </c>
      <c r="C1066">
        <v>-4431120</v>
      </c>
      <c r="D1066">
        <v>-5779074</v>
      </c>
      <c r="E1066">
        <v>1841742</v>
      </c>
      <c r="F1066">
        <v>-307770</v>
      </c>
      <c r="G1066">
        <v>134.49957000000001</v>
      </c>
      <c r="H1066">
        <v>89.247924999999995</v>
      </c>
      <c r="J1066">
        <f t="shared" si="16"/>
        <v>-2.1690554999999998</v>
      </c>
    </row>
    <row r="1067" spans="1:10" x14ac:dyDescent="0.55000000000000004">
      <c r="A1067">
        <v>166.547000000005</v>
      </c>
      <c r="B1067">
        <v>150.43634033203099</v>
      </c>
      <c r="C1067">
        <v>-4489215</v>
      </c>
      <c r="D1067">
        <v>-5937279</v>
      </c>
      <c r="E1067">
        <v>1804076</v>
      </c>
      <c r="F1067">
        <v>-394834</v>
      </c>
      <c r="G1067">
        <v>134.49956499999999</v>
      </c>
      <c r="H1067">
        <v>89.247884999999997</v>
      </c>
      <c r="J1067">
        <f t="shared" si="16"/>
        <v>-2.2543129999999998</v>
      </c>
    </row>
    <row r="1068" spans="1:10" x14ac:dyDescent="0.55000000000000004">
      <c r="A1068">
        <v>166.70299999999401</v>
      </c>
      <c r="B1068">
        <v>155.873443603515</v>
      </c>
      <c r="C1068">
        <v>-4527932</v>
      </c>
      <c r="D1068">
        <v>-6015218</v>
      </c>
      <c r="E1068">
        <v>1775229</v>
      </c>
      <c r="F1068">
        <v>-460242</v>
      </c>
      <c r="G1068">
        <v>134.49956</v>
      </c>
      <c r="H1068">
        <v>89.247874999999993</v>
      </c>
      <c r="J1068">
        <f t="shared" si="16"/>
        <v>-2.3070407500000001</v>
      </c>
    </row>
    <row r="1069" spans="1:10" x14ac:dyDescent="0.55000000000000004">
      <c r="A1069">
        <v>166.86</v>
      </c>
      <c r="B1069">
        <v>161.479736328125</v>
      </c>
      <c r="C1069">
        <v>-4584973</v>
      </c>
      <c r="D1069">
        <v>-6112932</v>
      </c>
      <c r="E1069">
        <v>1743479</v>
      </c>
      <c r="F1069">
        <v>-503731</v>
      </c>
      <c r="G1069">
        <v>134.49953500000001</v>
      </c>
      <c r="H1069">
        <v>89.247844999999998</v>
      </c>
      <c r="J1069">
        <f t="shared" si="16"/>
        <v>-2.36453925</v>
      </c>
    </row>
    <row r="1070" spans="1:10" x14ac:dyDescent="0.55000000000000004">
      <c r="A1070">
        <v>167.016000000003</v>
      </c>
      <c r="B1070">
        <v>167.65411376953099</v>
      </c>
      <c r="C1070">
        <v>-4640722</v>
      </c>
      <c r="D1070">
        <v>-6150409</v>
      </c>
      <c r="E1070">
        <v>1710628</v>
      </c>
      <c r="F1070">
        <v>-589837</v>
      </c>
      <c r="G1070">
        <v>134.49954</v>
      </c>
      <c r="H1070">
        <v>89.247839999999997</v>
      </c>
      <c r="J1070">
        <f t="shared" si="16"/>
        <v>-2.4175849999999999</v>
      </c>
    </row>
    <row r="1071" spans="1:10" x14ac:dyDescent="0.55000000000000004">
      <c r="A1071">
        <v>167.18799999999399</v>
      </c>
      <c r="B1071">
        <v>173.83157348632801</v>
      </c>
      <c r="C1071">
        <v>-4676535</v>
      </c>
      <c r="D1071">
        <v>-6260350</v>
      </c>
      <c r="E1071">
        <v>1658443</v>
      </c>
      <c r="F1071">
        <v>-655461</v>
      </c>
      <c r="G1071">
        <v>134.49951999999999</v>
      </c>
      <c r="H1071">
        <v>89.247815000000003</v>
      </c>
      <c r="J1071">
        <f t="shared" si="16"/>
        <v>-2.4834757500000002</v>
      </c>
    </row>
    <row r="1072" spans="1:10" x14ac:dyDescent="0.55000000000000004">
      <c r="A1072">
        <v>167.34399999999701</v>
      </c>
      <c r="B1072">
        <v>179.02175903320301</v>
      </c>
      <c r="C1072">
        <v>-4767015</v>
      </c>
      <c r="D1072">
        <v>-6305651</v>
      </c>
      <c r="E1072">
        <v>1623494</v>
      </c>
      <c r="F1072">
        <v>-693764</v>
      </c>
      <c r="G1072">
        <v>134.499505</v>
      </c>
      <c r="H1072">
        <v>89.247794999999996</v>
      </c>
      <c r="J1072">
        <f t="shared" si="16"/>
        <v>-2.5357340000000002</v>
      </c>
    </row>
    <row r="1073" spans="1:10" x14ac:dyDescent="0.55000000000000004">
      <c r="A1073">
        <v>167.5</v>
      </c>
      <c r="B1073">
        <v>185.78015136718699</v>
      </c>
      <c r="C1073">
        <v>-4805747</v>
      </c>
      <c r="D1073">
        <v>-6357218</v>
      </c>
      <c r="E1073">
        <v>1564782</v>
      </c>
      <c r="F1073">
        <v>-762847</v>
      </c>
      <c r="G1073">
        <v>134.499495</v>
      </c>
      <c r="H1073">
        <v>89.247775000000004</v>
      </c>
      <c r="J1073">
        <f t="shared" si="16"/>
        <v>-2.5902574999999999</v>
      </c>
    </row>
    <row r="1074" spans="1:10" x14ac:dyDescent="0.55000000000000004">
      <c r="A1074">
        <v>167.656000000002</v>
      </c>
      <c r="B1074">
        <v>191.471099853515</v>
      </c>
      <c r="C1074">
        <v>-4845079</v>
      </c>
      <c r="D1074">
        <v>-6473717</v>
      </c>
      <c r="E1074">
        <v>1520258</v>
      </c>
      <c r="F1074">
        <v>-836412</v>
      </c>
      <c r="G1074">
        <v>134.49948499999999</v>
      </c>
      <c r="H1074">
        <v>89.247744999999995</v>
      </c>
      <c r="J1074">
        <f t="shared" si="16"/>
        <v>-2.6587375</v>
      </c>
    </row>
    <row r="1075" spans="1:10" x14ac:dyDescent="0.55000000000000004">
      <c r="A1075">
        <v>167.81299999999399</v>
      </c>
      <c r="B1075">
        <v>197.22015380859301</v>
      </c>
      <c r="C1075">
        <v>-4876663</v>
      </c>
      <c r="D1075">
        <v>-6496932</v>
      </c>
      <c r="E1075">
        <v>1461661</v>
      </c>
      <c r="F1075">
        <v>-931309</v>
      </c>
      <c r="G1075">
        <v>134.49948000000001</v>
      </c>
      <c r="H1075">
        <v>89.247735000000006</v>
      </c>
      <c r="J1075">
        <f t="shared" si="16"/>
        <v>-2.7108107499999998</v>
      </c>
    </row>
    <row r="1076" spans="1:10" x14ac:dyDescent="0.55000000000000004">
      <c r="A1076">
        <v>167.95299999999401</v>
      </c>
      <c r="B1076">
        <v>202.98974609375</v>
      </c>
      <c r="C1076">
        <v>-4911957</v>
      </c>
      <c r="D1076">
        <v>-6626105</v>
      </c>
      <c r="E1076">
        <v>1426788</v>
      </c>
      <c r="F1076">
        <v>-981528</v>
      </c>
      <c r="G1076">
        <v>134.49946499999999</v>
      </c>
      <c r="H1076">
        <v>89.247709999999998</v>
      </c>
      <c r="J1076">
        <f t="shared" si="16"/>
        <v>-2.7732005000000002</v>
      </c>
    </row>
    <row r="1077" spans="1:10" x14ac:dyDescent="0.55000000000000004">
      <c r="A1077">
        <v>168.125</v>
      </c>
      <c r="B1077">
        <v>208.336669921875</v>
      </c>
      <c r="C1077">
        <v>-4924141</v>
      </c>
      <c r="D1077">
        <v>-6681198</v>
      </c>
      <c r="E1077">
        <v>1383852</v>
      </c>
      <c r="F1077">
        <v>-1008079</v>
      </c>
      <c r="G1077">
        <v>134.49944500000001</v>
      </c>
      <c r="H1077">
        <v>89.247690000000006</v>
      </c>
      <c r="J1077">
        <f t="shared" si="16"/>
        <v>-2.8073915</v>
      </c>
    </row>
    <row r="1078" spans="1:10" x14ac:dyDescent="0.55000000000000004">
      <c r="A1078">
        <v>168.281000000002</v>
      </c>
      <c r="B1078">
        <v>214.08407592773401</v>
      </c>
      <c r="C1078">
        <v>-4968195</v>
      </c>
      <c r="D1078">
        <v>-6701358</v>
      </c>
      <c r="E1078">
        <v>1315374</v>
      </c>
      <c r="F1078">
        <v>-1093879</v>
      </c>
      <c r="G1078">
        <v>134.49944500000001</v>
      </c>
      <c r="H1078">
        <v>89.247659999999996</v>
      </c>
      <c r="J1078">
        <f t="shared" si="16"/>
        <v>-2.8620144999999999</v>
      </c>
    </row>
    <row r="1079" spans="1:10" x14ac:dyDescent="0.55000000000000004">
      <c r="A1079">
        <v>168.422000000005</v>
      </c>
      <c r="B1079">
        <v>220.046630859375</v>
      </c>
      <c r="C1079">
        <v>-5007874</v>
      </c>
      <c r="D1079">
        <v>-6743498</v>
      </c>
      <c r="E1079">
        <v>1276065</v>
      </c>
      <c r="F1079">
        <v>-1140132</v>
      </c>
      <c r="G1079">
        <v>134.49942999999999</v>
      </c>
      <c r="H1079">
        <v>89.247654999999995</v>
      </c>
      <c r="J1079">
        <f t="shared" si="16"/>
        <v>-2.9038597500000001</v>
      </c>
    </row>
    <row r="1080" spans="1:10" x14ac:dyDescent="0.55000000000000004">
      <c r="A1080">
        <v>168.57799999999401</v>
      </c>
      <c r="B1080">
        <v>225.62203979492099</v>
      </c>
      <c r="C1080">
        <v>-5071753</v>
      </c>
      <c r="D1080">
        <v>-6774243</v>
      </c>
      <c r="E1080">
        <v>1219969</v>
      </c>
      <c r="F1080">
        <v>-1192349</v>
      </c>
      <c r="G1080">
        <v>134.49941000000001</v>
      </c>
      <c r="H1080">
        <v>89.247630000000001</v>
      </c>
      <c r="J1080">
        <f t="shared" si="16"/>
        <v>-2.9545940000000002</v>
      </c>
    </row>
    <row r="1081" spans="1:10" x14ac:dyDescent="0.55000000000000004">
      <c r="A1081">
        <v>168.73500000000001</v>
      </c>
      <c r="B1081">
        <v>230.89651489257801</v>
      </c>
      <c r="C1081">
        <v>-5138994</v>
      </c>
      <c r="D1081">
        <v>-6868645</v>
      </c>
      <c r="E1081">
        <v>1156861</v>
      </c>
      <c r="F1081">
        <v>-1248598</v>
      </c>
      <c r="G1081">
        <v>134.499405</v>
      </c>
      <c r="H1081">
        <v>89.247604999999993</v>
      </c>
      <c r="J1081">
        <f t="shared" si="16"/>
        <v>-3.0248439999999999</v>
      </c>
    </row>
    <row r="1082" spans="1:10" x14ac:dyDescent="0.55000000000000004">
      <c r="A1082">
        <v>168.891000000003</v>
      </c>
      <c r="B1082">
        <v>237.09954833984301</v>
      </c>
      <c r="C1082">
        <v>-5198759</v>
      </c>
      <c r="D1082">
        <v>-6928175</v>
      </c>
      <c r="E1082">
        <v>1099154</v>
      </c>
      <c r="F1082">
        <v>-1321089</v>
      </c>
      <c r="G1082">
        <v>134.49940000000001</v>
      </c>
      <c r="H1082">
        <v>89.247585000000001</v>
      </c>
      <c r="J1082">
        <f t="shared" si="16"/>
        <v>-3.0872172500000001</v>
      </c>
    </row>
    <row r="1083" spans="1:10" x14ac:dyDescent="0.55000000000000004">
      <c r="A1083">
        <v>169.047000000005</v>
      </c>
      <c r="B1083">
        <v>242.60226440429599</v>
      </c>
      <c r="C1083">
        <v>-5234570</v>
      </c>
      <c r="D1083">
        <v>-6918879</v>
      </c>
      <c r="E1083">
        <v>1056963</v>
      </c>
      <c r="F1083">
        <v>-1360505</v>
      </c>
      <c r="G1083">
        <v>134.49938</v>
      </c>
      <c r="H1083">
        <v>89.247574999999998</v>
      </c>
      <c r="J1083">
        <f t="shared" si="16"/>
        <v>-3.1142477500000001</v>
      </c>
    </row>
    <row r="1084" spans="1:10" x14ac:dyDescent="0.55000000000000004">
      <c r="A1084">
        <v>169.21899999999701</v>
      </c>
      <c r="B1084">
        <v>248.20684814453099</v>
      </c>
      <c r="C1084">
        <v>-5268209</v>
      </c>
      <c r="D1084">
        <v>-7014494</v>
      </c>
      <c r="E1084">
        <v>979659</v>
      </c>
      <c r="F1084">
        <v>-1435055</v>
      </c>
      <c r="G1084">
        <v>134.49938</v>
      </c>
      <c r="H1084">
        <v>89.247550000000004</v>
      </c>
      <c r="J1084">
        <f t="shared" si="16"/>
        <v>-3.18452475</v>
      </c>
    </row>
    <row r="1085" spans="1:10" x14ac:dyDescent="0.55000000000000004">
      <c r="A1085">
        <v>169.36</v>
      </c>
      <c r="B1085">
        <v>253.49301147460901</v>
      </c>
      <c r="C1085">
        <v>-5333113</v>
      </c>
      <c r="D1085">
        <v>-7049835</v>
      </c>
      <c r="E1085">
        <v>921477</v>
      </c>
      <c r="F1085">
        <v>-1556625</v>
      </c>
      <c r="G1085">
        <v>134.49936</v>
      </c>
      <c r="H1085">
        <v>89.247534999999999</v>
      </c>
      <c r="J1085">
        <f t="shared" si="16"/>
        <v>-3.254524</v>
      </c>
    </row>
    <row r="1086" spans="1:10" x14ac:dyDescent="0.55000000000000004">
      <c r="A1086">
        <v>169.516000000003</v>
      </c>
      <c r="B1086">
        <v>259.56066894531199</v>
      </c>
      <c r="C1086">
        <v>-5409844</v>
      </c>
      <c r="D1086">
        <v>-7093912</v>
      </c>
      <c r="E1086">
        <v>849869</v>
      </c>
      <c r="F1086">
        <v>-1625641</v>
      </c>
      <c r="G1086">
        <v>134.49934500000001</v>
      </c>
      <c r="H1086">
        <v>89.247505000000004</v>
      </c>
      <c r="J1086">
        <f t="shared" si="16"/>
        <v>-3.3198820000000002</v>
      </c>
    </row>
    <row r="1087" spans="1:10" x14ac:dyDescent="0.55000000000000004">
      <c r="A1087">
        <v>169.672000000005</v>
      </c>
      <c r="B1087">
        <v>264.91732788085898</v>
      </c>
      <c r="C1087">
        <v>-5461725</v>
      </c>
      <c r="D1087">
        <v>-7139426</v>
      </c>
      <c r="E1087">
        <v>794028</v>
      </c>
      <c r="F1087">
        <v>-1715300</v>
      </c>
      <c r="G1087">
        <v>134.499335</v>
      </c>
      <c r="H1087">
        <v>89.247495000000001</v>
      </c>
      <c r="J1087">
        <f t="shared" si="16"/>
        <v>-3.38060575</v>
      </c>
    </row>
    <row r="1088" spans="1:10" x14ac:dyDescent="0.55000000000000004">
      <c r="A1088">
        <v>169.82799999999401</v>
      </c>
      <c r="B1088">
        <v>269.81164550781199</v>
      </c>
      <c r="C1088">
        <v>-5564205</v>
      </c>
      <c r="D1088">
        <v>-7168479</v>
      </c>
      <c r="E1088">
        <v>719363</v>
      </c>
      <c r="F1088">
        <v>-1789286</v>
      </c>
      <c r="G1088">
        <v>134.499315</v>
      </c>
      <c r="H1088">
        <v>89.247465000000005</v>
      </c>
      <c r="J1088">
        <f t="shared" si="16"/>
        <v>-3.45065175</v>
      </c>
    </row>
    <row r="1089" spans="1:10" x14ac:dyDescent="0.55000000000000004">
      <c r="A1089">
        <v>170</v>
      </c>
      <c r="B1089">
        <v>276.52926635742102</v>
      </c>
      <c r="C1089">
        <v>-5603182</v>
      </c>
      <c r="D1089">
        <v>-7244792</v>
      </c>
      <c r="E1089">
        <v>658109</v>
      </c>
      <c r="F1089">
        <v>-1872495</v>
      </c>
      <c r="G1089">
        <v>134.49931000000001</v>
      </c>
      <c r="H1089">
        <v>89.247439999999997</v>
      </c>
      <c r="J1089">
        <f t="shared" si="16"/>
        <v>-3.51559</v>
      </c>
    </row>
    <row r="1090" spans="1:10" x14ac:dyDescent="0.55000000000000004">
      <c r="A1090">
        <v>170.156000000002</v>
      </c>
      <c r="B1090">
        <v>282.78927612304602</v>
      </c>
      <c r="C1090">
        <v>-5616539</v>
      </c>
      <c r="D1090">
        <v>-7289504</v>
      </c>
      <c r="E1090">
        <v>572636</v>
      </c>
      <c r="F1090">
        <v>-1924948</v>
      </c>
      <c r="G1090">
        <v>134.49931000000001</v>
      </c>
      <c r="H1090">
        <v>89.247444999999999</v>
      </c>
      <c r="J1090">
        <f t="shared" si="16"/>
        <v>-3.56458875</v>
      </c>
    </row>
    <row r="1091" spans="1:10" x14ac:dyDescent="0.55000000000000004">
      <c r="A1091">
        <v>170.31299999999399</v>
      </c>
      <c r="B1091">
        <v>287.68698120117102</v>
      </c>
      <c r="C1091">
        <v>-5684682</v>
      </c>
      <c r="D1091">
        <v>-7355089</v>
      </c>
      <c r="E1091">
        <v>511144</v>
      </c>
      <c r="F1091">
        <v>-1999476</v>
      </c>
      <c r="G1091">
        <v>134.49929499999999</v>
      </c>
      <c r="H1091">
        <v>89.247415000000004</v>
      </c>
      <c r="J1091">
        <f t="shared" ref="J1091:J1154" si="17">AVERAGE(C1091:F1091)/1000000</f>
        <v>-3.6320257499999999</v>
      </c>
    </row>
    <row r="1092" spans="1:10" x14ac:dyDescent="0.55000000000000004">
      <c r="A1092">
        <v>170.48500000000001</v>
      </c>
      <c r="B1092">
        <v>294.14657592773398</v>
      </c>
      <c r="C1092">
        <v>-5739665</v>
      </c>
      <c r="D1092">
        <v>-7377300</v>
      </c>
      <c r="E1092">
        <v>445500</v>
      </c>
      <c r="F1092">
        <v>-2072982</v>
      </c>
      <c r="G1092">
        <v>134.49927500000001</v>
      </c>
      <c r="H1092">
        <v>89.247389999999996</v>
      </c>
      <c r="J1092">
        <f t="shared" si="17"/>
        <v>-3.6861117499999998</v>
      </c>
    </row>
    <row r="1093" spans="1:10" x14ac:dyDescent="0.55000000000000004">
      <c r="A1093">
        <v>170.641000000003</v>
      </c>
      <c r="B1093">
        <v>300.09313964843699</v>
      </c>
      <c r="C1093">
        <v>-5777384</v>
      </c>
      <c r="D1093">
        <v>-7432143</v>
      </c>
      <c r="E1093">
        <v>397046</v>
      </c>
      <c r="F1093">
        <v>-2121239</v>
      </c>
      <c r="G1093">
        <v>134.49927</v>
      </c>
      <c r="H1093">
        <v>89.247370000000004</v>
      </c>
      <c r="J1093">
        <f t="shared" si="17"/>
        <v>-3.7334299999999998</v>
      </c>
    </row>
    <row r="1094" spans="1:10" x14ac:dyDescent="0.55000000000000004">
      <c r="A1094">
        <v>170.797000000005</v>
      </c>
      <c r="B1094">
        <v>305.01794433593699</v>
      </c>
      <c r="C1094">
        <v>-5805634</v>
      </c>
      <c r="D1094">
        <v>-7436137</v>
      </c>
      <c r="E1094">
        <v>321132</v>
      </c>
      <c r="F1094">
        <v>-2184357</v>
      </c>
      <c r="G1094">
        <v>134.49923999999999</v>
      </c>
      <c r="H1094">
        <v>89.247339999999994</v>
      </c>
      <c r="J1094">
        <f t="shared" si="17"/>
        <v>-3.776249</v>
      </c>
    </row>
    <row r="1095" spans="1:10" x14ac:dyDescent="0.55000000000000004">
      <c r="A1095">
        <v>170.95299999999401</v>
      </c>
      <c r="B1095">
        <v>310.41760253906199</v>
      </c>
      <c r="C1095">
        <v>-5852667</v>
      </c>
      <c r="D1095">
        <v>-7463609</v>
      </c>
      <c r="E1095">
        <v>247482</v>
      </c>
      <c r="F1095">
        <v>-2241600</v>
      </c>
      <c r="G1095">
        <v>134.49922000000001</v>
      </c>
      <c r="H1095">
        <v>89.247325000000004</v>
      </c>
      <c r="J1095">
        <f t="shared" si="17"/>
        <v>-3.8275985000000001</v>
      </c>
    </row>
    <row r="1096" spans="1:10" x14ac:dyDescent="0.55000000000000004">
      <c r="A1096">
        <v>171.11</v>
      </c>
      <c r="B1096">
        <v>316.37564086914</v>
      </c>
      <c r="C1096">
        <v>-5897094</v>
      </c>
      <c r="D1096">
        <v>-7530120</v>
      </c>
      <c r="E1096">
        <v>186484</v>
      </c>
      <c r="F1096">
        <v>-2328688</v>
      </c>
      <c r="G1096">
        <v>134.49921499999999</v>
      </c>
      <c r="H1096">
        <v>89.247309999999999</v>
      </c>
      <c r="J1096">
        <f t="shared" si="17"/>
        <v>-3.8923545000000002</v>
      </c>
    </row>
    <row r="1097" spans="1:10" x14ac:dyDescent="0.55000000000000004">
      <c r="A1097">
        <v>171.266000000003</v>
      </c>
      <c r="B1097">
        <v>322.08239746093699</v>
      </c>
      <c r="C1097">
        <v>-5960094</v>
      </c>
      <c r="D1097">
        <v>-7569366</v>
      </c>
      <c r="E1097">
        <v>115986</v>
      </c>
      <c r="F1097">
        <v>-2418283</v>
      </c>
      <c r="G1097">
        <v>134.49921000000001</v>
      </c>
      <c r="H1097">
        <v>89.247285000000005</v>
      </c>
      <c r="J1097">
        <f t="shared" si="17"/>
        <v>-3.9579392499999999</v>
      </c>
    </row>
    <row r="1098" spans="1:10" x14ac:dyDescent="0.55000000000000004">
      <c r="A1098">
        <v>171.422000000005</v>
      </c>
      <c r="B1098">
        <v>327.16085815429602</v>
      </c>
      <c r="C1098">
        <v>-6011347</v>
      </c>
      <c r="D1098">
        <v>-7577123</v>
      </c>
      <c r="E1098">
        <v>37854</v>
      </c>
      <c r="F1098">
        <v>-2469038</v>
      </c>
      <c r="G1098">
        <v>134.49920499999999</v>
      </c>
      <c r="H1098">
        <v>89.247264999999999</v>
      </c>
      <c r="J1098">
        <f t="shared" si="17"/>
        <v>-4.0049134999999998</v>
      </c>
    </row>
    <row r="1099" spans="1:10" x14ac:dyDescent="0.55000000000000004">
      <c r="A1099">
        <v>171.57799999999401</v>
      </c>
      <c r="B1099">
        <v>332.36605834960898</v>
      </c>
      <c r="C1099">
        <v>-6048803</v>
      </c>
      <c r="D1099">
        <v>-7652492</v>
      </c>
      <c r="E1099">
        <v>-25909</v>
      </c>
      <c r="F1099">
        <v>-2479983</v>
      </c>
      <c r="G1099">
        <v>134.49919499999999</v>
      </c>
      <c r="H1099">
        <v>89.247245000000007</v>
      </c>
      <c r="J1099">
        <f t="shared" si="17"/>
        <v>-4.0517967500000003</v>
      </c>
    </row>
    <row r="1100" spans="1:10" x14ac:dyDescent="0.55000000000000004">
      <c r="A1100">
        <v>171.73500000000001</v>
      </c>
      <c r="B1100">
        <v>337.76129150390602</v>
      </c>
      <c r="C1100">
        <v>-6091459</v>
      </c>
      <c r="D1100">
        <v>-7622783</v>
      </c>
      <c r="E1100">
        <v>-111615</v>
      </c>
      <c r="F1100">
        <v>-2555842</v>
      </c>
      <c r="G1100">
        <v>134.49919</v>
      </c>
      <c r="H1100">
        <v>89.247219999999999</v>
      </c>
      <c r="J1100">
        <f t="shared" si="17"/>
        <v>-4.0954247500000003</v>
      </c>
    </row>
    <row r="1101" spans="1:10" x14ac:dyDescent="0.55000000000000004">
      <c r="A1101">
        <v>171.891000000003</v>
      </c>
      <c r="B1101">
        <v>343.01446533203102</v>
      </c>
      <c r="C1101">
        <v>-6138558</v>
      </c>
      <c r="D1101">
        <v>-7681809</v>
      </c>
      <c r="E1101">
        <v>-183860</v>
      </c>
      <c r="F1101">
        <v>-2649351</v>
      </c>
      <c r="G1101">
        <v>134.49918500000001</v>
      </c>
      <c r="H1101">
        <v>89.247204999999994</v>
      </c>
      <c r="J1101">
        <f t="shared" si="17"/>
        <v>-4.1633944999999999</v>
      </c>
    </row>
    <row r="1102" spans="1:10" x14ac:dyDescent="0.55000000000000004">
      <c r="A1102">
        <v>172.06299999999399</v>
      </c>
      <c r="B1102">
        <v>349.89923095703102</v>
      </c>
      <c r="C1102">
        <v>-6153353</v>
      </c>
      <c r="D1102">
        <v>-7697551</v>
      </c>
      <c r="E1102">
        <v>-270930</v>
      </c>
      <c r="F1102">
        <v>-2737674</v>
      </c>
      <c r="G1102">
        <v>134.49915999999999</v>
      </c>
      <c r="H1102">
        <v>89.247190000000003</v>
      </c>
      <c r="J1102">
        <f t="shared" si="17"/>
        <v>-4.2148770000000004</v>
      </c>
    </row>
    <row r="1103" spans="1:10" x14ac:dyDescent="0.55000000000000004">
      <c r="A1103">
        <v>172.21899999999701</v>
      </c>
      <c r="B1103">
        <v>355.35479736328102</v>
      </c>
      <c r="C1103">
        <v>-6159595</v>
      </c>
      <c r="D1103">
        <v>-7784078</v>
      </c>
      <c r="E1103">
        <v>-340930</v>
      </c>
      <c r="F1103">
        <v>-2866265</v>
      </c>
      <c r="G1103">
        <v>134.499155</v>
      </c>
      <c r="H1103">
        <v>89.247169999999997</v>
      </c>
      <c r="J1103">
        <f t="shared" si="17"/>
        <v>-4.2877169999999998</v>
      </c>
    </row>
    <row r="1104" spans="1:10" x14ac:dyDescent="0.55000000000000004">
      <c r="A1104">
        <v>172.36</v>
      </c>
      <c r="B1104">
        <v>360.58343505859301</v>
      </c>
      <c r="C1104">
        <v>-6221849</v>
      </c>
      <c r="D1104">
        <v>-7780776</v>
      </c>
      <c r="E1104">
        <v>-430331</v>
      </c>
      <c r="F1104">
        <v>-2967727</v>
      </c>
      <c r="G1104">
        <v>134.499135</v>
      </c>
      <c r="H1104">
        <v>89.247155000000006</v>
      </c>
      <c r="J1104">
        <f t="shared" si="17"/>
        <v>-4.3501707500000002</v>
      </c>
    </row>
    <row r="1105" spans="1:10" x14ac:dyDescent="0.55000000000000004">
      <c r="A1105">
        <v>172.516000000003</v>
      </c>
      <c r="B1105">
        <v>365.98333740234301</v>
      </c>
      <c r="C1105">
        <v>-6284889</v>
      </c>
      <c r="D1105">
        <v>-7897093</v>
      </c>
      <c r="E1105">
        <v>-488944</v>
      </c>
      <c r="F1105">
        <v>-2975274</v>
      </c>
      <c r="G1105">
        <v>134.499135</v>
      </c>
      <c r="H1105">
        <v>89.247124999999997</v>
      </c>
      <c r="J1105">
        <f t="shared" si="17"/>
        <v>-4.4115500000000001</v>
      </c>
    </row>
    <row r="1106" spans="1:10" x14ac:dyDescent="0.55000000000000004">
      <c r="A1106">
        <v>172.68799999999399</v>
      </c>
      <c r="B1106">
        <v>371.89630126953102</v>
      </c>
      <c r="C1106">
        <v>-6300661</v>
      </c>
      <c r="D1106">
        <v>-7861117</v>
      </c>
      <c r="E1106">
        <v>-563190</v>
      </c>
      <c r="F1106">
        <v>-3023304</v>
      </c>
      <c r="G1106">
        <v>134.49912</v>
      </c>
      <c r="H1106">
        <v>89.247119999999995</v>
      </c>
      <c r="J1106">
        <f t="shared" si="17"/>
        <v>-4.437068</v>
      </c>
    </row>
    <row r="1107" spans="1:10" x14ac:dyDescent="0.55000000000000004">
      <c r="A1107">
        <v>172.86</v>
      </c>
      <c r="B1107">
        <v>376.93664550781199</v>
      </c>
      <c r="C1107">
        <v>-6334410</v>
      </c>
      <c r="D1107">
        <v>-7843370</v>
      </c>
      <c r="E1107">
        <v>-621235</v>
      </c>
      <c r="F1107">
        <v>-3060876</v>
      </c>
      <c r="G1107">
        <v>134.49911499999999</v>
      </c>
      <c r="H1107">
        <v>89.24709</v>
      </c>
      <c r="J1107">
        <f t="shared" si="17"/>
        <v>-4.4649727500000003</v>
      </c>
    </row>
    <row r="1108" spans="1:10" x14ac:dyDescent="0.55000000000000004">
      <c r="A1108">
        <v>173.016000000003</v>
      </c>
      <c r="B1108">
        <v>380.67645263671801</v>
      </c>
      <c r="C1108">
        <v>-6372783</v>
      </c>
      <c r="D1108">
        <v>-7895338</v>
      </c>
      <c r="E1108">
        <v>-702628</v>
      </c>
      <c r="F1108">
        <v>-3088726</v>
      </c>
      <c r="G1108">
        <v>134.49910499999999</v>
      </c>
      <c r="H1108">
        <v>89.247069999999994</v>
      </c>
      <c r="J1108">
        <f t="shared" si="17"/>
        <v>-4.5148687499999998</v>
      </c>
    </row>
    <row r="1109" spans="1:10" x14ac:dyDescent="0.55000000000000004">
      <c r="A1109">
        <v>173.172000000005</v>
      </c>
      <c r="B1109">
        <v>386.03363037109301</v>
      </c>
      <c r="C1109">
        <v>-6389725</v>
      </c>
      <c r="D1109">
        <v>-7902229</v>
      </c>
      <c r="E1109">
        <v>-771039</v>
      </c>
      <c r="F1109">
        <v>-3136414</v>
      </c>
      <c r="G1109">
        <v>134.49909</v>
      </c>
      <c r="H1109">
        <v>89.247060000000005</v>
      </c>
      <c r="J1109">
        <f t="shared" si="17"/>
        <v>-4.5498517500000002</v>
      </c>
    </row>
    <row r="1110" spans="1:10" x14ac:dyDescent="0.55000000000000004">
      <c r="A1110">
        <v>173.32799999999401</v>
      </c>
      <c r="B1110">
        <v>390.51885986328102</v>
      </c>
      <c r="C1110">
        <v>-6417264</v>
      </c>
      <c r="D1110">
        <v>-7919691</v>
      </c>
      <c r="E1110">
        <v>-831202</v>
      </c>
      <c r="F1110">
        <v>-3214344</v>
      </c>
      <c r="G1110">
        <v>134.49907999999999</v>
      </c>
      <c r="H1110">
        <v>89.247034999999997</v>
      </c>
      <c r="J1110">
        <f t="shared" si="17"/>
        <v>-4.5956252500000003</v>
      </c>
    </row>
    <row r="1111" spans="1:10" x14ac:dyDescent="0.55000000000000004">
      <c r="A1111">
        <v>173.48500000000001</v>
      </c>
      <c r="B1111">
        <v>395.53454589843699</v>
      </c>
      <c r="C1111">
        <v>-6463631</v>
      </c>
      <c r="D1111">
        <v>-7927528</v>
      </c>
      <c r="E1111">
        <v>-923753</v>
      </c>
      <c r="F1111">
        <v>-3301378</v>
      </c>
      <c r="G1111">
        <v>134.49905999999999</v>
      </c>
      <c r="H1111">
        <v>89.247020000000006</v>
      </c>
      <c r="J1111">
        <f t="shared" si="17"/>
        <v>-4.6540724999999998</v>
      </c>
    </row>
    <row r="1112" spans="1:10" x14ac:dyDescent="0.55000000000000004">
      <c r="A1112">
        <v>173.641000000003</v>
      </c>
      <c r="B1112">
        <v>400.37298583984301</v>
      </c>
      <c r="C1112">
        <v>-6478730</v>
      </c>
      <c r="D1112">
        <v>-7926121</v>
      </c>
      <c r="E1112">
        <v>-1006600</v>
      </c>
      <c r="F1112">
        <v>-3389109</v>
      </c>
      <c r="G1112">
        <v>134.49905999999999</v>
      </c>
      <c r="H1112">
        <v>89.247010000000003</v>
      </c>
      <c r="J1112">
        <f t="shared" si="17"/>
        <v>-4.7001400000000002</v>
      </c>
    </row>
    <row r="1113" spans="1:10" x14ac:dyDescent="0.55000000000000004">
      <c r="A1113">
        <v>173.781000000002</v>
      </c>
      <c r="B1113">
        <v>405.17883300781199</v>
      </c>
      <c r="C1113">
        <v>-6504852</v>
      </c>
      <c r="D1113">
        <v>-7944378</v>
      </c>
      <c r="E1113">
        <v>-1066958</v>
      </c>
      <c r="F1113">
        <v>-3415919</v>
      </c>
      <c r="G1113">
        <v>134.49905000000001</v>
      </c>
      <c r="H1113">
        <v>89.247</v>
      </c>
      <c r="J1113">
        <f t="shared" si="17"/>
        <v>-4.7330267499999996</v>
      </c>
    </row>
    <row r="1114" spans="1:10" x14ac:dyDescent="0.55000000000000004">
      <c r="A1114">
        <v>173.93799999999399</v>
      </c>
      <c r="B1114">
        <v>409.86511230468699</v>
      </c>
      <c r="C1114">
        <v>-6538008</v>
      </c>
      <c r="D1114">
        <v>-8007122</v>
      </c>
      <c r="E1114">
        <v>-1118328</v>
      </c>
      <c r="F1114">
        <v>-3473736</v>
      </c>
      <c r="G1114">
        <v>134.49903499999999</v>
      </c>
      <c r="H1114">
        <v>89.246965000000003</v>
      </c>
      <c r="J1114">
        <f t="shared" si="17"/>
        <v>-4.7842985000000002</v>
      </c>
    </row>
    <row r="1115" spans="1:10" x14ac:dyDescent="0.55000000000000004">
      <c r="A1115">
        <v>174.09399999999701</v>
      </c>
      <c r="B1115">
        <v>412.39562988281199</v>
      </c>
      <c r="C1115">
        <v>-6568645</v>
      </c>
      <c r="D1115">
        <v>-7947374</v>
      </c>
      <c r="E1115">
        <v>-1101563</v>
      </c>
      <c r="F1115">
        <v>-3445962</v>
      </c>
      <c r="G1115">
        <v>134.49903</v>
      </c>
      <c r="H1115">
        <v>89.246965000000003</v>
      </c>
      <c r="J1115">
        <f t="shared" si="17"/>
        <v>-4.7658860000000001</v>
      </c>
    </row>
    <row r="1116" spans="1:10" x14ac:dyDescent="0.55000000000000004">
      <c r="A1116">
        <v>174.25</v>
      </c>
      <c r="B1116">
        <v>411.652099609375</v>
      </c>
      <c r="C1116">
        <v>-6594402</v>
      </c>
      <c r="D1116">
        <v>-7980993</v>
      </c>
      <c r="E1116">
        <v>-1070234</v>
      </c>
      <c r="F1116">
        <v>-3459060</v>
      </c>
      <c r="G1116">
        <v>134.49902499999999</v>
      </c>
      <c r="H1116">
        <v>89.246975000000006</v>
      </c>
      <c r="J1116">
        <f t="shared" si="17"/>
        <v>-4.7761722500000001</v>
      </c>
    </row>
    <row r="1117" spans="1:10" x14ac:dyDescent="0.55000000000000004">
      <c r="A1117">
        <v>174.406000000002</v>
      </c>
      <c r="B1117">
        <v>410.56091308593699</v>
      </c>
      <c r="C1117">
        <v>-6623599</v>
      </c>
      <c r="D1117">
        <v>-8016595</v>
      </c>
      <c r="E1117">
        <v>-1021445</v>
      </c>
      <c r="F1117">
        <v>-3435207</v>
      </c>
      <c r="G1117">
        <v>134.499045</v>
      </c>
      <c r="H1117">
        <v>89.246965000000003</v>
      </c>
      <c r="J1117">
        <f t="shared" si="17"/>
        <v>-4.7742114999999998</v>
      </c>
    </row>
    <row r="1118" spans="1:10" x14ac:dyDescent="0.55000000000000004">
      <c r="A1118">
        <v>174.56299999999399</v>
      </c>
      <c r="B1118">
        <v>409.884521484375</v>
      </c>
      <c r="C1118">
        <v>-6633509</v>
      </c>
      <c r="D1118">
        <v>-8054146</v>
      </c>
      <c r="E1118">
        <v>-970306</v>
      </c>
      <c r="F1118">
        <v>-3332322</v>
      </c>
      <c r="G1118">
        <v>134.49903499999999</v>
      </c>
      <c r="H1118">
        <v>89.246965000000003</v>
      </c>
      <c r="J1118">
        <f t="shared" si="17"/>
        <v>-4.7475707500000004</v>
      </c>
    </row>
    <row r="1119" spans="1:10" x14ac:dyDescent="0.55000000000000004">
      <c r="A1119">
        <v>174.71899999999701</v>
      </c>
      <c r="B1119">
        <v>408.05859375</v>
      </c>
      <c r="C1119">
        <v>-6647360</v>
      </c>
      <c r="D1119">
        <v>-8095660</v>
      </c>
      <c r="E1119">
        <v>-926130</v>
      </c>
      <c r="F1119">
        <v>-3277912</v>
      </c>
      <c r="G1119">
        <v>134.499045</v>
      </c>
      <c r="H1119">
        <v>89.246965000000003</v>
      </c>
      <c r="J1119">
        <f t="shared" si="17"/>
        <v>-4.7367654999999997</v>
      </c>
    </row>
    <row r="1120" spans="1:10" x14ac:dyDescent="0.55000000000000004">
      <c r="A1120">
        <v>174.875</v>
      </c>
      <c r="B1120">
        <v>407.27862548828102</v>
      </c>
      <c r="C1120">
        <v>-6659719</v>
      </c>
      <c r="D1120">
        <v>-8115601</v>
      </c>
      <c r="E1120">
        <v>-871325</v>
      </c>
      <c r="F1120">
        <v>-3224114</v>
      </c>
      <c r="G1120">
        <v>134.49904000000001</v>
      </c>
      <c r="H1120">
        <v>89.246975000000006</v>
      </c>
      <c r="J1120">
        <f t="shared" si="17"/>
        <v>-4.7176897499999999</v>
      </c>
    </row>
    <row r="1121" spans="1:10" x14ac:dyDescent="0.55000000000000004">
      <c r="A1121">
        <v>175.016000000003</v>
      </c>
      <c r="B1121">
        <v>404.99127197265602</v>
      </c>
      <c r="C1121">
        <v>-6674972</v>
      </c>
      <c r="D1121">
        <v>-8112167</v>
      </c>
      <c r="E1121">
        <v>-834075</v>
      </c>
      <c r="F1121">
        <v>-3222539</v>
      </c>
      <c r="G1121">
        <v>134.49904000000001</v>
      </c>
      <c r="H1121">
        <v>89.246975000000006</v>
      </c>
      <c r="J1121">
        <f t="shared" si="17"/>
        <v>-4.7109382499999999</v>
      </c>
    </row>
    <row r="1122" spans="1:10" x14ac:dyDescent="0.55000000000000004">
      <c r="A1122">
        <v>175.172000000005</v>
      </c>
      <c r="B1122">
        <v>403.00592041015602</v>
      </c>
      <c r="C1122">
        <v>-6653900</v>
      </c>
      <c r="D1122">
        <v>-8152848</v>
      </c>
      <c r="E1122">
        <v>-759700</v>
      </c>
      <c r="F1122">
        <v>-3185809</v>
      </c>
      <c r="G1122">
        <v>134.49904000000001</v>
      </c>
      <c r="H1122">
        <v>89.246965000000003</v>
      </c>
      <c r="J1122">
        <f t="shared" si="17"/>
        <v>-4.68806425</v>
      </c>
    </row>
    <row r="1123" spans="1:10" x14ac:dyDescent="0.55000000000000004">
      <c r="A1123">
        <v>175.32799999999401</v>
      </c>
      <c r="B1123">
        <v>400.02044677734301</v>
      </c>
      <c r="C1123">
        <v>-6638801</v>
      </c>
      <c r="D1123">
        <v>-8162189</v>
      </c>
      <c r="E1123">
        <v>-688866</v>
      </c>
      <c r="F1123">
        <v>-3117893</v>
      </c>
      <c r="G1123">
        <v>134.49905000000001</v>
      </c>
      <c r="H1123">
        <v>89.246979999999994</v>
      </c>
      <c r="J1123">
        <f t="shared" si="17"/>
        <v>-4.6519372499999996</v>
      </c>
    </row>
    <row r="1124" spans="1:10" x14ac:dyDescent="0.55000000000000004">
      <c r="A1124">
        <v>175.5</v>
      </c>
      <c r="B1124">
        <v>397.86468505859301</v>
      </c>
      <c r="C1124">
        <v>-6631759</v>
      </c>
      <c r="D1124">
        <v>-8185191</v>
      </c>
      <c r="E1124">
        <v>-631446</v>
      </c>
      <c r="F1124">
        <v>-3114278</v>
      </c>
      <c r="G1124">
        <v>134.49905999999999</v>
      </c>
      <c r="H1124">
        <v>89.246989999999997</v>
      </c>
      <c r="J1124">
        <f t="shared" si="17"/>
        <v>-4.6406685000000003</v>
      </c>
    </row>
    <row r="1125" spans="1:10" x14ac:dyDescent="0.55000000000000004">
      <c r="A1125">
        <v>175.656000000002</v>
      </c>
      <c r="B1125">
        <v>394.94036865234301</v>
      </c>
      <c r="C1125">
        <v>-6607409</v>
      </c>
      <c r="D1125">
        <v>-8156065</v>
      </c>
      <c r="E1125">
        <v>-551163</v>
      </c>
      <c r="F1125">
        <v>-3042501</v>
      </c>
      <c r="G1125">
        <v>134.499065</v>
      </c>
      <c r="H1125">
        <v>89.246989999999997</v>
      </c>
      <c r="J1125">
        <f t="shared" si="17"/>
        <v>-4.5892844999999998</v>
      </c>
    </row>
    <row r="1126" spans="1:10" x14ac:dyDescent="0.55000000000000004">
      <c r="A1126">
        <v>175.81299999999399</v>
      </c>
      <c r="B1126">
        <v>392.625732421875</v>
      </c>
      <c r="C1126">
        <v>-6624883</v>
      </c>
      <c r="D1126">
        <v>-8147264</v>
      </c>
      <c r="E1126">
        <v>-493056</v>
      </c>
      <c r="F1126">
        <v>-2966194</v>
      </c>
      <c r="G1126">
        <v>134.499065</v>
      </c>
      <c r="H1126">
        <v>89.246984999999995</v>
      </c>
      <c r="J1126">
        <f t="shared" si="17"/>
        <v>-4.5578492500000003</v>
      </c>
    </row>
    <row r="1127" spans="1:10" x14ac:dyDescent="0.55000000000000004">
      <c r="A1127">
        <v>175.96899999999701</v>
      </c>
      <c r="B1127">
        <v>390.03253173828102</v>
      </c>
      <c r="C1127">
        <v>-6612391</v>
      </c>
      <c r="D1127">
        <v>-8140480</v>
      </c>
      <c r="E1127">
        <v>-442773</v>
      </c>
      <c r="F1127">
        <v>-2931425</v>
      </c>
      <c r="G1127">
        <v>134.499075</v>
      </c>
      <c r="H1127">
        <v>89.246984999999995</v>
      </c>
      <c r="J1127">
        <f t="shared" si="17"/>
        <v>-4.5317672499999997</v>
      </c>
    </row>
    <row r="1128" spans="1:10" x14ac:dyDescent="0.55000000000000004">
      <c r="A1128">
        <v>176.11</v>
      </c>
      <c r="B1128">
        <v>387.30328369140602</v>
      </c>
      <c r="C1128">
        <v>-6619680</v>
      </c>
      <c r="D1128">
        <v>-8168483</v>
      </c>
      <c r="E1128">
        <v>-387763</v>
      </c>
      <c r="F1128">
        <v>-2885070</v>
      </c>
      <c r="G1128">
        <v>134.49908500000001</v>
      </c>
      <c r="H1128">
        <v>89.247</v>
      </c>
      <c r="J1128">
        <f t="shared" si="17"/>
        <v>-4.5152489999999998</v>
      </c>
    </row>
    <row r="1129" spans="1:10" x14ac:dyDescent="0.55000000000000004">
      <c r="A1129">
        <v>176.266000000003</v>
      </c>
      <c r="B1129">
        <v>384.15087890625</v>
      </c>
      <c r="C1129">
        <v>-6639365</v>
      </c>
      <c r="D1129">
        <v>-8166759</v>
      </c>
      <c r="E1129">
        <v>-333183</v>
      </c>
      <c r="F1129">
        <v>-2846703</v>
      </c>
      <c r="G1129">
        <v>134.49909</v>
      </c>
      <c r="H1129">
        <v>89.247010000000003</v>
      </c>
      <c r="J1129">
        <f t="shared" si="17"/>
        <v>-4.4965025000000001</v>
      </c>
    </row>
    <row r="1130" spans="1:10" x14ac:dyDescent="0.55000000000000004">
      <c r="A1130">
        <v>176.422000000005</v>
      </c>
      <c r="B1130">
        <v>381.041015625</v>
      </c>
      <c r="C1130">
        <v>-6617462</v>
      </c>
      <c r="D1130">
        <v>-8166400</v>
      </c>
      <c r="E1130">
        <v>-147186</v>
      </c>
      <c r="F1130">
        <v>-2781263</v>
      </c>
      <c r="G1130">
        <v>134.49909</v>
      </c>
      <c r="H1130">
        <v>89.247015000000005</v>
      </c>
      <c r="J1130">
        <f t="shared" si="17"/>
        <v>-4.4280777499999999</v>
      </c>
    </row>
    <row r="1131" spans="1:10" x14ac:dyDescent="0.55000000000000004">
      <c r="A1131">
        <v>176.57799999999401</v>
      </c>
      <c r="B1131">
        <v>370.8115234375</v>
      </c>
      <c r="C1131">
        <v>-6548571</v>
      </c>
      <c r="D1131">
        <v>-8264259</v>
      </c>
      <c r="E1131">
        <v>219470</v>
      </c>
      <c r="F1131">
        <v>-2499593</v>
      </c>
      <c r="G1131">
        <v>134.49911499999999</v>
      </c>
      <c r="H1131">
        <v>89.247045</v>
      </c>
      <c r="J1131">
        <f t="shared" si="17"/>
        <v>-4.2732382500000003</v>
      </c>
    </row>
    <row r="1132" spans="1:10" x14ac:dyDescent="0.55000000000000004">
      <c r="A1132">
        <v>176.73500000000001</v>
      </c>
      <c r="B1132">
        <v>352.31628417968699</v>
      </c>
      <c r="C1132">
        <v>-6460378</v>
      </c>
      <c r="D1132">
        <v>-8244589</v>
      </c>
      <c r="E1132">
        <v>514893</v>
      </c>
      <c r="F1132">
        <v>-2209581</v>
      </c>
      <c r="G1132">
        <v>134.499145</v>
      </c>
      <c r="H1132">
        <v>89.247084999999998</v>
      </c>
      <c r="J1132">
        <f t="shared" si="17"/>
        <v>-4.0999137499999998</v>
      </c>
    </row>
    <row r="1133" spans="1:10" x14ac:dyDescent="0.55000000000000004">
      <c r="A1133">
        <v>176.891000000003</v>
      </c>
      <c r="B1133">
        <v>339.55715942382801</v>
      </c>
      <c r="C1133">
        <v>-6432099</v>
      </c>
      <c r="D1133">
        <v>-8175485</v>
      </c>
      <c r="E1133">
        <v>625316</v>
      </c>
      <c r="F1133">
        <v>-2104862</v>
      </c>
      <c r="G1133">
        <v>134.49917500000001</v>
      </c>
      <c r="H1133">
        <v>89.247105000000005</v>
      </c>
      <c r="J1133">
        <f t="shared" si="17"/>
        <v>-4.0217824999999996</v>
      </c>
    </row>
    <row r="1134" spans="1:10" x14ac:dyDescent="0.55000000000000004">
      <c r="A1134">
        <v>177.047000000005</v>
      </c>
      <c r="B1134">
        <v>332.898345947265</v>
      </c>
      <c r="C1134">
        <v>-6397856</v>
      </c>
      <c r="D1134">
        <v>-8154206</v>
      </c>
      <c r="E1134">
        <v>704098</v>
      </c>
      <c r="F1134">
        <v>-2071822</v>
      </c>
      <c r="G1134">
        <v>134.49916999999999</v>
      </c>
      <c r="H1134">
        <v>89.247114999999994</v>
      </c>
      <c r="J1134">
        <f t="shared" si="17"/>
        <v>-3.9799465000000001</v>
      </c>
    </row>
    <row r="1135" spans="1:10" x14ac:dyDescent="0.55000000000000004">
      <c r="A1135">
        <v>177.18799999999399</v>
      </c>
      <c r="B1135">
        <v>328.31991577148398</v>
      </c>
      <c r="C1135">
        <v>-6338535</v>
      </c>
      <c r="D1135">
        <v>-8190952</v>
      </c>
      <c r="E1135">
        <v>769888</v>
      </c>
      <c r="F1135">
        <v>-2059120</v>
      </c>
      <c r="G1135">
        <v>134.49918500000001</v>
      </c>
      <c r="H1135">
        <v>89.247114999999994</v>
      </c>
      <c r="J1135">
        <f t="shared" si="17"/>
        <v>-3.9546797499999999</v>
      </c>
    </row>
    <row r="1136" spans="1:10" x14ac:dyDescent="0.55000000000000004">
      <c r="A1136">
        <v>177.36</v>
      </c>
      <c r="B1136">
        <v>324.47589111328102</v>
      </c>
      <c r="C1136">
        <v>-6295685</v>
      </c>
      <c r="D1136">
        <v>-8179904</v>
      </c>
      <c r="E1136">
        <v>855664</v>
      </c>
      <c r="F1136">
        <v>-1954503</v>
      </c>
      <c r="G1136">
        <v>134.49919499999999</v>
      </c>
      <c r="H1136">
        <v>89.247129999999999</v>
      </c>
      <c r="J1136">
        <f t="shared" si="17"/>
        <v>-3.8936069999999998</v>
      </c>
    </row>
    <row r="1137" spans="1:10" x14ac:dyDescent="0.55000000000000004">
      <c r="A1137">
        <v>177.516000000003</v>
      </c>
      <c r="B1137">
        <v>319.77990722656199</v>
      </c>
      <c r="C1137">
        <v>-6273656</v>
      </c>
      <c r="D1137">
        <v>-8113004</v>
      </c>
      <c r="E1137">
        <v>966069</v>
      </c>
      <c r="F1137">
        <v>-1846202</v>
      </c>
      <c r="G1137">
        <v>134.49921000000001</v>
      </c>
      <c r="H1137">
        <v>89.247155000000006</v>
      </c>
      <c r="J1137">
        <f t="shared" si="17"/>
        <v>-3.81669825</v>
      </c>
    </row>
    <row r="1138" spans="1:10" x14ac:dyDescent="0.55000000000000004">
      <c r="A1138">
        <v>177.672000000005</v>
      </c>
      <c r="B1138">
        <v>314.34313964843699</v>
      </c>
      <c r="C1138">
        <v>-6209870</v>
      </c>
      <c r="D1138">
        <v>-8110014</v>
      </c>
      <c r="E1138">
        <v>1086161</v>
      </c>
      <c r="F1138">
        <v>-1750064</v>
      </c>
      <c r="G1138">
        <v>134.49922000000001</v>
      </c>
      <c r="H1138">
        <v>89.247159999999994</v>
      </c>
      <c r="J1138">
        <f t="shared" si="17"/>
        <v>-3.7459467499999999</v>
      </c>
    </row>
    <row r="1139" spans="1:10" x14ac:dyDescent="0.55000000000000004">
      <c r="A1139">
        <v>177.82799999999401</v>
      </c>
      <c r="B1139">
        <v>307.76010131835898</v>
      </c>
      <c r="C1139">
        <v>-6209147</v>
      </c>
      <c r="D1139">
        <v>-8111813</v>
      </c>
      <c r="E1139">
        <v>1160553</v>
      </c>
      <c r="F1139">
        <v>-1659813</v>
      </c>
      <c r="G1139">
        <v>134.499225</v>
      </c>
      <c r="H1139">
        <v>89.24718</v>
      </c>
      <c r="J1139">
        <f t="shared" si="17"/>
        <v>-3.7050550000000002</v>
      </c>
    </row>
    <row r="1140" spans="1:10" x14ac:dyDescent="0.55000000000000004">
      <c r="A1140">
        <v>177.98500000000001</v>
      </c>
      <c r="B1140">
        <v>302.39569091796801</v>
      </c>
      <c r="C1140">
        <v>-6190038</v>
      </c>
      <c r="D1140">
        <v>-8066121</v>
      </c>
      <c r="E1140">
        <v>1249592</v>
      </c>
      <c r="F1140">
        <v>-1631659</v>
      </c>
      <c r="G1140">
        <v>134.499225</v>
      </c>
      <c r="H1140">
        <v>89.247195000000005</v>
      </c>
      <c r="J1140">
        <f t="shared" si="17"/>
        <v>-3.6595564999999999</v>
      </c>
    </row>
    <row r="1141" spans="1:10" x14ac:dyDescent="0.55000000000000004">
      <c r="A1141">
        <v>178.141000000003</v>
      </c>
      <c r="B1141">
        <v>296.489501953125</v>
      </c>
      <c r="C1141">
        <v>-6169974</v>
      </c>
      <c r="D1141">
        <v>-8122812</v>
      </c>
      <c r="E1141">
        <v>1344699</v>
      </c>
      <c r="F1141">
        <v>-1538874</v>
      </c>
      <c r="G1141">
        <v>134.49924999999999</v>
      </c>
      <c r="H1141">
        <v>89.247204999999994</v>
      </c>
      <c r="J1141">
        <f t="shared" si="17"/>
        <v>-3.6217402500000002</v>
      </c>
    </row>
    <row r="1142" spans="1:10" x14ac:dyDescent="0.55000000000000004">
      <c r="A1142">
        <v>178.297000000005</v>
      </c>
      <c r="B1142">
        <v>291.20614624023398</v>
      </c>
      <c r="C1142">
        <v>-6105022</v>
      </c>
      <c r="D1142">
        <v>-8122679</v>
      </c>
      <c r="E1142">
        <v>1440655</v>
      </c>
      <c r="F1142">
        <v>-1487392</v>
      </c>
      <c r="G1142">
        <v>134.49926500000001</v>
      </c>
      <c r="H1142">
        <v>89.247219999999999</v>
      </c>
      <c r="J1142">
        <f t="shared" si="17"/>
        <v>-3.5686095</v>
      </c>
    </row>
    <row r="1143" spans="1:10" x14ac:dyDescent="0.55000000000000004">
      <c r="A1143">
        <v>178.46899999999701</v>
      </c>
      <c r="B1143">
        <v>285.84140014648398</v>
      </c>
      <c r="C1143">
        <v>-6091505</v>
      </c>
      <c r="D1143">
        <v>-8050668</v>
      </c>
      <c r="E1143">
        <v>1516648</v>
      </c>
      <c r="F1143">
        <v>-1368356</v>
      </c>
      <c r="G1143">
        <v>134.49927500000001</v>
      </c>
      <c r="H1143">
        <v>89.247230000000002</v>
      </c>
      <c r="J1143">
        <f t="shared" si="17"/>
        <v>-3.49847025</v>
      </c>
    </row>
    <row r="1144" spans="1:10" x14ac:dyDescent="0.55000000000000004">
      <c r="A1144">
        <v>178.61</v>
      </c>
      <c r="B1144">
        <v>281.16906738281199</v>
      </c>
      <c r="C1144">
        <v>-6047879</v>
      </c>
      <c r="D1144">
        <v>-8018342</v>
      </c>
      <c r="E1144">
        <v>1619300</v>
      </c>
      <c r="F1144">
        <v>-1318057</v>
      </c>
      <c r="G1144">
        <v>134.49926500000001</v>
      </c>
      <c r="H1144">
        <v>89.247235000000003</v>
      </c>
      <c r="J1144">
        <f t="shared" si="17"/>
        <v>-3.4412444999999998</v>
      </c>
    </row>
    <row r="1145" spans="1:10" x14ac:dyDescent="0.55000000000000004">
      <c r="A1145">
        <v>178.781000000002</v>
      </c>
      <c r="B1145">
        <v>275.64773559570301</v>
      </c>
      <c r="C1145">
        <v>-6005317</v>
      </c>
      <c r="D1145">
        <v>-8063233</v>
      </c>
      <c r="E1145">
        <v>1721976</v>
      </c>
      <c r="F1145">
        <v>-1254462</v>
      </c>
      <c r="G1145">
        <v>134.49930000000001</v>
      </c>
      <c r="H1145">
        <v>89.247259999999997</v>
      </c>
      <c r="J1145">
        <f t="shared" si="17"/>
        <v>-3.4002590000000001</v>
      </c>
    </row>
    <row r="1146" spans="1:10" x14ac:dyDescent="0.55000000000000004">
      <c r="A1146">
        <v>178.93799999999399</v>
      </c>
      <c r="B1146">
        <v>270.14709472656199</v>
      </c>
      <c r="C1146">
        <v>-6004725</v>
      </c>
      <c r="D1146">
        <v>-8023750</v>
      </c>
      <c r="E1146">
        <v>1799602</v>
      </c>
      <c r="F1146">
        <v>-1209321</v>
      </c>
      <c r="G1146">
        <v>134.49931000000001</v>
      </c>
      <c r="H1146">
        <v>89.247275000000002</v>
      </c>
      <c r="J1146">
        <f t="shared" si="17"/>
        <v>-3.3595484999999998</v>
      </c>
    </row>
    <row r="1147" spans="1:10" x14ac:dyDescent="0.55000000000000004">
      <c r="A1147">
        <v>179.09399999999701</v>
      </c>
      <c r="B1147">
        <v>264.82473754882801</v>
      </c>
      <c r="C1147">
        <v>-6006655</v>
      </c>
      <c r="D1147">
        <v>-7991515</v>
      </c>
      <c r="E1147">
        <v>1887649</v>
      </c>
      <c r="F1147">
        <v>-1110977</v>
      </c>
      <c r="G1147">
        <v>134.49932000000001</v>
      </c>
      <c r="H1147">
        <v>89.247294999999994</v>
      </c>
      <c r="J1147">
        <f t="shared" si="17"/>
        <v>-3.3053745000000001</v>
      </c>
    </row>
    <row r="1148" spans="1:10" x14ac:dyDescent="0.55000000000000004">
      <c r="A1148">
        <v>179.25</v>
      </c>
      <c r="B1148">
        <v>259.33062744140602</v>
      </c>
      <c r="C1148">
        <v>-5950875</v>
      </c>
      <c r="D1148">
        <v>-7953047</v>
      </c>
      <c r="E1148">
        <v>1951563</v>
      </c>
      <c r="F1148">
        <v>-1008098</v>
      </c>
      <c r="G1148">
        <v>134.49932000000001</v>
      </c>
      <c r="H1148">
        <v>89.247304999999997</v>
      </c>
      <c r="J1148">
        <f t="shared" si="17"/>
        <v>-3.24011425</v>
      </c>
    </row>
    <row r="1149" spans="1:10" x14ac:dyDescent="0.55000000000000004">
      <c r="A1149">
        <v>179.406000000002</v>
      </c>
      <c r="B1149">
        <v>254.17391967773401</v>
      </c>
      <c r="C1149">
        <v>-5925532</v>
      </c>
      <c r="D1149">
        <v>-7980601</v>
      </c>
      <c r="E1149">
        <v>2049680</v>
      </c>
      <c r="F1149">
        <v>-913700</v>
      </c>
      <c r="G1149">
        <v>134.499325</v>
      </c>
      <c r="H1149">
        <v>89.247315</v>
      </c>
      <c r="J1149">
        <f t="shared" si="17"/>
        <v>-3.1925382500000001</v>
      </c>
    </row>
    <row r="1150" spans="1:10" x14ac:dyDescent="0.55000000000000004">
      <c r="A1150">
        <v>179.56299999999399</v>
      </c>
      <c r="B1150">
        <v>248.61981201171801</v>
      </c>
      <c r="C1150">
        <v>-5905176</v>
      </c>
      <c r="D1150">
        <v>-7986234</v>
      </c>
      <c r="E1150">
        <v>2147143</v>
      </c>
      <c r="F1150">
        <v>-873686</v>
      </c>
      <c r="G1150">
        <v>134.499325</v>
      </c>
      <c r="H1150">
        <v>89.247335000000007</v>
      </c>
      <c r="J1150">
        <f t="shared" si="17"/>
        <v>-3.15448825</v>
      </c>
    </row>
    <row r="1151" spans="1:10" x14ac:dyDescent="0.55000000000000004">
      <c r="A1151">
        <v>179.71899999999701</v>
      </c>
      <c r="B1151">
        <v>243.91735839843699</v>
      </c>
      <c r="C1151">
        <v>-5899275</v>
      </c>
      <c r="D1151">
        <v>-7967264</v>
      </c>
      <c r="E1151">
        <v>2219608</v>
      </c>
      <c r="F1151">
        <v>-770081</v>
      </c>
      <c r="G1151">
        <v>134.49936</v>
      </c>
      <c r="H1151">
        <v>89.247349999999997</v>
      </c>
      <c r="J1151">
        <f t="shared" si="17"/>
        <v>-3.1042529999999999</v>
      </c>
    </row>
    <row r="1152" spans="1:10" x14ac:dyDescent="0.55000000000000004">
      <c r="A1152">
        <v>179.875</v>
      </c>
      <c r="B1152">
        <v>237.80596923828099</v>
      </c>
      <c r="C1152">
        <v>-5882268</v>
      </c>
      <c r="D1152">
        <v>-7957002</v>
      </c>
      <c r="E1152">
        <v>2293637</v>
      </c>
      <c r="F1152">
        <v>-729581</v>
      </c>
      <c r="G1152">
        <v>134.49936500000001</v>
      </c>
      <c r="H1152">
        <v>89.247365000000002</v>
      </c>
      <c r="J1152">
        <f t="shared" si="17"/>
        <v>-3.0688035</v>
      </c>
    </row>
    <row r="1153" spans="1:10" x14ac:dyDescent="0.55000000000000004">
      <c r="A1153">
        <v>180.031000000002</v>
      </c>
      <c r="B1153">
        <v>233.08016967773401</v>
      </c>
      <c r="C1153">
        <v>-5850296</v>
      </c>
      <c r="D1153">
        <v>-7919436</v>
      </c>
      <c r="E1153">
        <v>2401311</v>
      </c>
      <c r="F1153">
        <v>-556920</v>
      </c>
      <c r="G1153">
        <v>134.49936500000001</v>
      </c>
      <c r="H1153">
        <v>89.247380000000007</v>
      </c>
      <c r="J1153">
        <f t="shared" si="17"/>
        <v>-2.9813352499999999</v>
      </c>
    </row>
    <row r="1154" spans="1:10" x14ac:dyDescent="0.55000000000000004">
      <c r="A1154">
        <v>180.18799999999399</v>
      </c>
      <c r="B1154">
        <v>227.885650634765</v>
      </c>
      <c r="C1154">
        <v>-5812227</v>
      </c>
      <c r="D1154">
        <v>-7914133</v>
      </c>
      <c r="E1154">
        <v>2495512</v>
      </c>
      <c r="F1154">
        <v>-489830</v>
      </c>
      <c r="G1154">
        <v>134.49939000000001</v>
      </c>
      <c r="H1154">
        <v>89.247405000000001</v>
      </c>
      <c r="J1154">
        <f t="shared" si="17"/>
        <v>-2.9301694999999999</v>
      </c>
    </row>
    <row r="1155" spans="1:10" x14ac:dyDescent="0.55000000000000004">
      <c r="A1155">
        <v>180.34399999999701</v>
      </c>
      <c r="B1155">
        <v>223.46145629882801</v>
      </c>
      <c r="C1155">
        <v>-5751235</v>
      </c>
      <c r="D1155">
        <v>-7874675</v>
      </c>
      <c r="E1155">
        <v>2583646</v>
      </c>
      <c r="F1155">
        <v>-396372</v>
      </c>
      <c r="G1155">
        <v>134.49937499999999</v>
      </c>
      <c r="H1155">
        <v>89.247405000000001</v>
      </c>
      <c r="J1155">
        <f t="shared" ref="J1155:J1218" si="18">AVERAGE(C1155:F1155)/1000000</f>
        <v>-2.8596590000000002</v>
      </c>
    </row>
    <row r="1156" spans="1:10" x14ac:dyDescent="0.55000000000000004">
      <c r="A1156">
        <v>180.5</v>
      </c>
      <c r="B1156">
        <v>217.45837402343699</v>
      </c>
      <c r="C1156">
        <v>-5718330</v>
      </c>
      <c r="D1156">
        <v>-7805791</v>
      </c>
      <c r="E1156">
        <v>2644443</v>
      </c>
      <c r="F1156">
        <v>-402264</v>
      </c>
      <c r="G1156">
        <v>134.499405</v>
      </c>
      <c r="H1156">
        <v>89.247420000000005</v>
      </c>
      <c r="J1156">
        <f t="shared" si="18"/>
        <v>-2.8204855000000002</v>
      </c>
    </row>
    <row r="1157" spans="1:10" x14ac:dyDescent="0.55000000000000004">
      <c r="A1157">
        <v>180.672000000005</v>
      </c>
      <c r="B1157">
        <v>211.72283935546801</v>
      </c>
      <c r="C1157">
        <v>-5675688</v>
      </c>
      <c r="D1157">
        <v>-7747742</v>
      </c>
      <c r="E1157">
        <v>2742744</v>
      </c>
      <c r="F1157">
        <v>-339180</v>
      </c>
      <c r="G1157">
        <v>134.499405</v>
      </c>
      <c r="H1157">
        <v>89.247439999999997</v>
      </c>
      <c r="J1157">
        <f t="shared" si="18"/>
        <v>-2.7549665000000001</v>
      </c>
    </row>
    <row r="1158" spans="1:10" x14ac:dyDescent="0.55000000000000004">
      <c r="A1158">
        <v>180.84399999999701</v>
      </c>
      <c r="B1158">
        <v>205.991943359375</v>
      </c>
      <c r="C1158">
        <v>-5622831</v>
      </c>
      <c r="D1158">
        <v>-7720445</v>
      </c>
      <c r="E1158">
        <v>2807272</v>
      </c>
      <c r="F1158">
        <v>-296397</v>
      </c>
      <c r="G1158">
        <v>134.499425</v>
      </c>
      <c r="H1158">
        <v>89.247450000000001</v>
      </c>
      <c r="J1158">
        <f t="shared" si="18"/>
        <v>-2.7081002500000002</v>
      </c>
    </row>
    <row r="1159" spans="1:10" x14ac:dyDescent="0.55000000000000004">
      <c r="A1159">
        <v>181</v>
      </c>
      <c r="B1159">
        <v>200.86614990234301</v>
      </c>
      <c r="C1159">
        <v>-5601442</v>
      </c>
      <c r="D1159">
        <v>-7705350</v>
      </c>
      <c r="E1159">
        <v>2911738</v>
      </c>
      <c r="F1159">
        <v>-154157</v>
      </c>
      <c r="G1159">
        <v>134.49943999999999</v>
      </c>
      <c r="H1159">
        <v>89.247465000000005</v>
      </c>
      <c r="J1159">
        <f t="shared" si="18"/>
        <v>-2.6373027499999999</v>
      </c>
    </row>
    <row r="1160" spans="1:10" x14ac:dyDescent="0.55000000000000004">
      <c r="A1160">
        <v>181.156000000002</v>
      </c>
      <c r="B1160">
        <v>195.64657592773401</v>
      </c>
      <c r="C1160">
        <v>-5589110</v>
      </c>
      <c r="D1160">
        <v>-7708516</v>
      </c>
      <c r="E1160">
        <v>2989426</v>
      </c>
      <c r="F1160">
        <v>-95508</v>
      </c>
      <c r="G1160">
        <v>134.49944500000001</v>
      </c>
      <c r="H1160">
        <v>89.247474999999994</v>
      </c>
      <c r="J1160">
        <f t="shared" si="18"/>
        <v>-2.600927</v>
      </c>
    </row>
    <row r="1161" spans="1:10" x14ac:dyDescent="0.55000000000000004">
      <c r="A1161">
        <v>181.297000000005</v>
      </c>
      <c r="B1161">
        <v>189.78619384765599</v>
      </c>
      <c r="C1161">
        <v>-5554709</v>
      </c>
      <c r="D1161">
        <v>-7657434</v>
      </c>
      <c r="E1161">
        <v>3047305</v>
      </c>
      <c r="F1161">
        <v>-24571</v>
      </c>
      <c r="G1161">
        <v>134.49945</v>
      </c>
      <c r="H1161">
        <v>89.247495000000001</v>
      </c>
      <c r="J1161">
        <f t="shared" si="18"/>
        <v>-2.5473522499999999</v>
      </c>
    </row>
    <row r="1162" spans="1:10" x14ac:dyDescent="0.55000000000000004">
      <c r="A1162">
        <v>181.45299999999401</v>
      </c>
      <c r="B1162">
        <v>185.160552978515</v>
      </c>
      <c r="C1162">
        <v>-5539510</v>
      </c>
      <c r="D1162">
        <v>-7626778</v>
      </c>
      <c r="E1162">
        <v>3150692</v>
      </c>
      <c r="F1162">
        <v>48767</v>
      </c>
      <c r="G1162">
        <v>134.49945500000001</v>
      </c>
      <c r="H1162">
        <v>89.247510000000005</v>
      </c>
      <c r="J1162">
        <f t="shared" si="18"/>
        <v>-2.4917072500000002</v>
      </c>
    </row>
    <row r="1163" spans="1:10" x14ac:dyDescent="0.55000000000000004">
      <c r="A1163">
        <v>181.61</v>
      </c>
      <c r="B1163">
        <v>180.34249877929599</v>
      </c>
      <c r="C1163">
        <v>-5529466</v>
      </c>
      <c r="D1163">
        <v>-7618525</v>
      </c>
      <c r="E1163">
        <v>3219446</v>
      </c>
      <c r="F1163">
        <v>156150</v>
      </c>
      <c r="G1163">
        <v>134.49947499999999</v>
      </c>
      <c r="H1163">
        <v>89.247519999999994</v>
      </c>
      <c r="J1163">
        <f t="shared" si="18"/>
        <v>-2.4430987499999999</v>
      </c>
    </row>
    <row r="1164" spans="1:10" x14ac:dyDescent="0.55000000000000004">
      <c r="A1164">
        <v>181.766000000003</v>
      </c>
      <c r="B1164">
        <v>175.37747192382801</v>
      </c>
      <c r="C1164">
        <v>-5512582</v>
      </c>
      <c r="D1164">
        <v>-7606619</v>
      </c>
      <c r="E1164">
        <v>3300841</v>
      </c>
      <c r="F1164">
        <v>253143</v>
      </c>
      <c r="G1164">
        <v>134.49947499999999</v>
      </c>
      <c r="H1164">
        <v>89.247540000000001</v>
      </c>
      <c r="J1164">
        <f t="shared" si="18"/>
        <v>-2.3913042500000001</v>
      </c>
    </row>
    <row r="1165" spans="1:10" x14ac:dyDescent="0.55000000000000004">
      <c r="A1165">
        <v>181.922000000005</v>
      </c>
      <c r="B1165">
        <v>170.07257080078099</v>
      </c>
      <c r="C1165">
        <v>-5490876</v>
      </c>
      <c r="D1165">
        <v>-7571793</v>
      </c>
      <c r="E1165">
        <v>3383096</v>
      </c>
      <c r="F1165">
        <v>344762</v>
      </c>
      <c r="G1165">
        <v>134.49949000000001</v>
      </c>
      <c r="H1165">
        <v>89.247550000000004</v>
      </c>
      <c r="J1165">
        <f t="shared" si="18"/>
        <v>-2.33370275</v>
      </c>
    </row>
    <row r="1166" spans="1:10" x14ac:dyDescent="0.55000000000000004">
      <c r="A1166">
        <v>182.07799999999401</v>
      </c>
      <c r="B1166">
        <v>164.81121826171801</v>
      </c>
      <c r="C1166">
        <v>-5460544</v>
      </c>
      <c r="D1166">
        <v>-7636789</v>
      </c>
      <c r="E1166">
        <v>3464989</v>
      </c>
      <c r="F1166">
        <v>405814</v>
      </c>
      <c r="G1166">
        <v>134.499495</v>
      </c>
      <c r="H1166">
        <v>89.247564999999994</v>
      </c>
      <c r="J1166">
        <f t="shared" si="18"/>
        <v>-2.3066325000000001</v>
      </c>
    </row>
    <row r="1167" spans="1:10" x14ac:dyDescent="0.55000000000000004">
      <c r="A1167">
        <v>182.23500000000001</v>
      </c>
      <c r="B1167">
        <v>159.44540405273401</v>
      </c>
      <c r="C1167">
        <v>-5436787</v>
      </c>
      <c r="D1167">
        <v>-7648174</v>
      </c>
      <c r="E1167">
        <v>3530789</v>
      </c>
      <c r="F1167">
        <v>485826</v>
      </c>
      <c r="G1167">
        <v>134.499515</v>
      </c>
      <c r="H1167">
        <v>89.247569999999996</v>
      </c>
      <c r="J1167">
        <f t="shared" si="18"/>
        <v>-2.2670865</v>
      </c>
    </row>
    <row r="1168" spans="1:10" x14ac:dyDescent="0.55000000000000004">
      <c r="A1168">
        <v>182.391000000003</v>
      </c>
      <c r="B1168">
        <v>154.33590698242099</v>
      </c>
      <c r="C1168">
        <v>-5401394</v>
      </c>
      <c r="D1168">
        <v>-7629713</v>
      </c>
      <c r="E1168">
        <v>3623282</v>
      </c>
      <c r="F1168">
        <v>516435</v>
      </c>
      <c r="G1168">
        <v>134.49950999999999</v>
      </c>
      <c r="H1168">
        <v>89.247604999999993</v>
      </c>
      <c r="J1168">
        <f t="shared" si="18"/>
        <v>-2.2228474999999999</v>
      </c>
    </row>
    <row r="1169" spans="1:10" x14ac:dyDescent="0.55000000000000004">
      <c r="A1169">
        <v>182.531000000002</v>
      </c>
      <c r="B1169">
        <v>148.99176025390599</v>
      </c>
      <c r="C1169">
        <v>-5357026</v>
      </c>
      <c r="D1169">
        <v>-7554007</v>
      </c>
      <c r="E1169">
        <v>3704083</v>
      </c>
      <c r="F1169">
        <v>558403</v>
      </c>
      <c r="G1169">
        <v>134.49952999999999</v>
      </c>
      <c r="H1169">
        <v>89.247609999999995</v>
      </c>
      <c r="J1169">
        <f t="shared" si="18"/>
        <v>-2.1621367500000002</v>
      </c>
    </row>
    <row r="1170" spans="1:10" x14ac:dyDescent="0.55000000000000004">
      <c r="A1170">
        <v>182.70299999999401</v>
      </c>
      <c r="B1170">
        <v>143.97738647460901</v>
      </c>
      <c r="C1170">
        <v>-5359956</v>
      </c>
      <c r="D1170">
        <v>-7590369</v>
      </c>
      <c r="E1170">
        <v>3771356</v>
      </c>
      <c r="F1170">
        <v>665082</v>
      </c>
      <c r="G1170">
        <v>134.49952999999999</v>
      </c>
      <c r="H1170">
        <v>89.247640000000004</v>
      </c>
      <c r="J1170">
        <f t="shared" si="18"/>
        <v>-2.1284717500000001</v>
      </c>
    </row>
    <row r="1171" spans="1:10" x14ac:dyDescent="0.55000000000000004">
      <c r="A1171">
        <v>182.84399999999701</v>
      </c>
      <c r="B1171">
        <v>139.38479614257801</v>
      </c>
      <c r="C1171">
        <v>-5387822</v>
      </c>
      <c r="D1171">
        <v>-7524138</v>
      </c>
      <c r="E1171">
        <v>3866982</v>
      </c>
      <c r="F1171">
        <v>759375</v>
      </c>
      <c r="G1171">
        <v>134.49956</v>
      </c>
      <c r="H1171">
        <v>89.247649999999993</v>
      </c>
      <c r="J1171">
        <f t="shared" si="18"/>
        <v>-2.07140075</v>
      </c>
    </row>
    <row r="1172" spans="1:10" x14ac:dyDescent="0.55000000000000004">
      <c r="A1172">
        <v>183</v>
      </c>
      <c r="B1172">
        <v>133.40155029296801</v>
      </c>
      <c r="C1172">
        <v>-5385475</v>
      </c>
      <c r="D1172">
        <v>-7479348</v>
      </c>
      <c r="E1172">
        <v>3962016</v>
      </c>
      <c r="F1172">
        <v>844726</v>
      </c>
      <c r="G1172">
        <v>134.49956499999999</v>
      </c>
      <c r="H1172">
        <v>89.247654999999995</v>
      </c>
      <c r="J1172">
        <f t="shared" si="18"/>
        <v>-2.0145202499999999</v>
      </c>
    </row>
    <row r="1173" spans="1:10" x14ac:dyDescent="0.55000000000000004">
      <c r="A1173">
        <v>183.156000000002</v>
      </c>
      <c r="B1173">
        <v>128.63702392578099</v>
      </c>
      <c r="C1173">
        <v>-5356527</v>
      </c>
      <c r="D1173">
        <v>-7454120</v>
      </c>
      <c r="E1173">
        <v>4039588</v>
      </c>
      <c r="F1173">
        <v>941370</v>
      </c>
      <c r="G1173">
        <v>134.49957000000001</v>
      </c>
      <c r="H1173">
        <v>89.247675000000001</v>
      </c>
      <c r="J1173">
        <f t="shared" si="18"/>
        <v>-1.95742225</v>
      </c>
    </row>
    <row r="1174" spans="1:10" x14ac:dyDescent="0.55000000000000004">
      <c r="A1174">
        <v>183.31299999999399</v>
      </c>
      <c r="B1174">
        <v>123.65670776367099</v>
      </c>
      <c r="C1174">
        <v>-5346303</v>
      </c>
      <c r="D1174">
        <v>-7436445</v>
      </c>
      <c r="E1174">
        <v>4135927</v>
      </c>
      <c r="F1174">
        <v>1059066</v>
      </c>
      <c r="G1174">
        <v>134.499585</v>
      </c>
      <c r="H1174">
        <v>89.247680000000003</v>
      </c>
      <c r="J1174">
        <f t="shared" si="18"/>
        <v>-1.8969387499999999</v>
      </c>
    </row>
    <row r="1175" spans="1:10" x14ac:dyDescent="0.55000000000000004">
      <c r="A1175">
        <v>183.48500000000001</v>
      </c>
      <c r="B1175">
        <v>117.800689697265</v>
      </c>
      <c r="C1175">
        <v>-5302835</v>
      </c>
      <c r="D1175">
        <v>-7399482</v>
      </c>
      <c r="E1175">
        <v>4200929</v>
      </c>
      <c r="F1175">
        <v>1105746</v>
      </c>
      <c r="G1175">
        <v>134.499595</v>
      </c>
      <c r="H1175">
        <v>89.247690000000006</v>
      </c>
      <c r="J1175">
        <f t="shared" si="18"/>
        <v>-1.8489104999999999</v>
      </c>
    </row>
    <row r="1176" spans="1:10" x14ac:dyDescent="0.55000000000000004">
      <c r="A1176">
        <v>183.641000000003</v>
      </c>
      <c r="B1176">
        <v>112.77764892578099</v>
      </c>
      <c r="C1176">
        <v>-5265316</v>
      </c>
      <c r="D1176">
        <v>-7389660</v>
      </c>
      <c r="E1176">
        <v>4271807</v>
      </c>
      <c r="F1176">
        <v>1165330</v>
      </c>
      <c r="G1176">
        <v>134.49959999999999</v>
      </c>
      <c r="H1176">
        <v>89.247720000000001</v>
      </c>
      <c r="J1176">
        <f t="shared" si="18"/>
        <v>-1.8044597499999999</v>
      </c>
    </row>
    <row r="1177" spans="1:10" x14ac:dyDescent="0.55000000000000004">
      <c r="A1177">
        <v>183.797000000005</v>
      </c>
      <c r="B1177">
        <v>108.059448242187</v>
      </c>
      <c r="C1177">
        <v>-5224214</v>
      </c>
      <c r="D1177">
        <v>-7372084</v>
      </c>
      <c r="E1177">
        <v>4362990</v>
      </c>
      <c r="F1177">
        <v>1218476</v>
      </c>
      <c r="G1177">
        <v>134.49962500000001</v>
      </c>
      <c r="H1177">
        <v>89.247735000000006</v>
      </c>
      <c r="J1177">
        <f t="shared" si="18"/>
        <v>-1.753708</v>
      </c>
    </row>
    <row r="1178" spans="1:10" x14ac:dyDescent="0.55000000000000004">
      <c r="A1178">
        <v>183.96899999999701</v>
      </c>
      <c r="B1178">
        <v>102.73355102539</v>
      </c>
      <c r="C1178">
        <v>-5188235</v>
      </c>
      <c r="D1178">
        <v>-7335528</v>
      </c>
      <c r="E1178">
        <v>4453605</v>
      </c>
      <c r="F1178">
        <v>1290057</v>
      </c>
      <c r="G1178">
        <v>134.49962500000001</v>
      </c>
      <c r="H1178">
        <v>89.247744999999995</v>
      </c>
      <c r="J1178">
        <f t="shared" si="18"/>
        <v>-1.69502525</v>
      </c>
    </row>
    <row r="1179" spans="1:10" x14ac:dyDescent="0.55000000000000004">
      <c r="A1179">
        <v>184.141000000003</v>
      </c>
      <c r="B1179">
        <v>96.798828125</v>
      </c>
      <c r="C1179">
        <v>-5189632</v>
      </c>
      <c r="D1179">
        <v>-7328636</v>
      </c>
      <c r="E1179">
        <v>4532592</v>
      </c>
      <c r="F1179">
        <v>1429900</v>
      </c>
      <c r="G1179">
        <v>134.49964</v>
      </c>
      <c r="H1179">
        <v>89.247754999999998</v>
      </c>
      <c r="J1179">
        <f t="shared" si="18"/>
        <v>-1.638944</v>
      </c>
    </row>
    <row r="1180" spans="1:10" x14ac:dyDescent="0.55000000000000004">
      <c r="A1180">
        <v>184.31299999999399</v>
      </c>
      <c r="B1180">
        <v>92.191131591796804</v>
      </c>
      <c r="C1180">
        <v>-5151245</v>
      </c>
      <c r="D1180">
        <v>-7338818</v>
      </c>
      <c r="E1180">
        <v>4623941</v>
      </c>
      <c r="F1180">
        <v>1425626</v>
      </c>
      <c r="G1180">
        <v>134.49964</v>
      </c>
      <c r="H1180">
        <v>89.247770000000003</v>
      </c>
      <c r="J1180">
        <f t="shared" si="18"/>
        <v>-1.6101240000000001</v>
      </c>
    </row>
    <row r="1181" spans="1:10" x14ac:dyDescent="0.55000000000000004">
      <c r="A1181">
        <v>184.46899999999701</v>
      </c>
      <c r="B1181">
        <v>89.127227783203097</v>
      </c>
      <c r="C1181">
        <v>-5108262</v>
      </c>
      <c r="D1181">
        <v>-7335011</v>
      </c>
      <c r="E1181">
        <v>4715179</v>
      </c>
      <c r="F1181">
        <v>1504774</v>
      </c>
      <c r="G1181">
        <v>134.49965</v>
      </c>
      <c r="H1181">
        <v>89.247799999999998</v>
      </c>
      <c r="J1181">
        <f t="shared" si="18"/>
        <v>-1.55583</v>
      </c>
    </row>
    <row r="1182" spans="1:10" x14ac:dyDescent="0.55000000000000004">
      <c r="A1182">
        <v>184.641000000003</v>
      </c>
      <c r="B1182">
        <v>81.278839111328097</v>
      </c>
      <c r="C1182">
        <v>-5108229</v>
      </c>
      <c r="D1182">
        <v>-7283902</v>
      </c>
      <c r="E1182">
        <v>4802411</v>
      </c>
      <c r="F1182">
        <v>1653743</v>
      </c>
      <c r="G1182">
        <v>134.49966000000001</v>
      </c>
      <c r="H1182">
        <v>89.247805</v>
      </c>
      <c r="J1182">
        <f t="shared" si="18"/>
        <v>-1.4839942500000001</v>
      </c>
    </row>
    <row r="1183" spans="1:10" x14ac:dyDescent="0.55000000000000004">
      <c r="A1183">
        <v>184.781000000002</v>
      </c>
      <c r="B1183">
        <v>76.4886474609375</v>
      </c>
      <c r="C1183">
        <v>-5075051</v>
      </c>
      <c r="D1183">
        <v>-7280714</v>
      </c>
      <c r="E1183">
        <v>4881129</v>
      </c>
      <c r="F1183">
        <v>1763535</v>
      </c>
      <c r="G1183">
        <v>134.499675</v>
      </c>
      <c r="H1183">
        <v>89.247825000000006</v>
      </c>
      <c r="J1183">
        <f t="shared" si="18"/>
        <v>-1.4277752500000001</v>
      </c>
    </row>
    <row r="1184" spans="1:10" x14ac:dyDescent="0.55000000000000004">
      <c r="A1184">
        <v>184.95299999999401</v>
      </c>
      <c r="B1184">
        <v>70.895843505859304</v>
      </c>
      <c r="C1184">
        <v>-5074405</v>
      </c>
      <c r="D1184">
        <v>-7294928</v>
      </c>
      <c r="E1184">
        <v>4956217</v>
      </c>
      <c r="F1184">
        <v>1915134</v>
      </c>
      <c r="G1184">
        <v>134.49968000000001</v>
      </c>
      <c r="H1184">
        <v>89.247844999999998</v>
      </c>
      <c r="J1184">
        <f t="shared" si="18"/>
        <v>-1.3744955000000001</v>
      </c>
    </row>
    <row r="1185" spans="1:10" x14ac:dyDescent="0.55000000000000004">
      <c r="A1185">
        <v>185.11</v>
      </c>
      <c r="B1185">
        <v>66.695541381835895</v>
      </c>
      <c r="C1185">
        <v>-5085105</v>
      </c>
      <c r="D1185">
        <v>-7248218</v>
      </c>
      <c r="E1185">
        <v>5010874</v>
      </c>
      <c r="F1185">
        <v>1980796</v>
      </c>
      <c r="G1185">
        <v>134.499695</v>
      </c>
      <c r="H1185">
        <v>89.24785</v>
      </c>
      <c r="J1185">
        <f t="shared" si="18"/>
        <v>-1.33541325</v>
      </c>
    </row>
    <row r="1186" spans="1:10" x14ac:dyDescent="0.55000000000000004">
      <c r="A1186">
        <v>185.266000000003</v>
      </c>
      <c r="B1186">
        <v>62.351547241210902</v>
      </c>
      <c r="C1186">
        <v>-5071474</v>
      </c>
      <c r="D1186">
        <v>-7225672</v>
      </c>
      <c r="E1186">
        <v>5077171</v>
      </c>
      <c r="F1186">
        <v>2013225</v>
      </c>
      <c r="G1186">
        <v>134.49968999999999</v>
      </c>
      <c r="H1186">
        <v>89.247865000000004</v>
      </c>
      <c r="J1186">
        <f t="shared" si="18"/>
        <v>-1.3016875000000001</v>
      </c>
    </row>
    <row r="1187" spans="1:10" x14ac:dyDescent="0.55000000000000004">
      <c r="A1187">
        <v>185.422000000005</v>
      </c>
      <c r="B1187">
        <v>57.4829711914062</v>
      </c>
      <c r="C1187">
        <v>-5054605</v>
      </c>
      <c r="D1187">
        <v>-7211226</v>
      </c>
      <c r="E1187">
        <v>5167932</v>
      </c>
      <c r="F1187">
        <v>2121949</v>
      </c>
      <c r="G1187">
        <v>134.49970500000001</v>
      </c>
      <c r="H1187">
        <v>89.247870000000006</v>
      </c>
      <c r="J1187">
        <f t="shared" si="18"/>
        <v>-1.2439875</v>
      </c>
    </row>
    <row r="1188" spans="1:10" x14ac:dyDescent="0.55000000000000004">
      <c r="A1188">
        <v>185.57799999999401</v>
      </c>
      <c r="B1188">
        <v>53.202880859375</v>
      </c>
      <c r="C1188">
        <v>-5054032</v>
      </c>
      <c r="D1188">
        <v>-7171363</v>
      </c>
      <c r="E1188">
        <v>5227782</v>
      </c>
      <c r="F1188">
        <v>2207678</v>
      </c>
      <c r="G1188">
        <v>134.49971500000001</v>
      </c>
      <c r="H1188">
        <v>89.247889999999998</v>
      </c>
      <c r="J1188">
        <f t="shared" si="18"/>
        <v>-1.19748375</v>
      </c>
    </row>
    <row r="1189" spans="1:10" x14ac:dyDescent="0.55000000000000004">
      <c r="A1189">
        <v>185.73500000000001</v>
      </c>
      <c r="B1189">
        <v>48.816070556640597</v>
      </c>
      <c r="C1189">
        <v>-5053744</v>
      </c>
      <c r="D1189">
        <v>-7143997</v>
      </c>
      <c r="E1189">
        <v>5297165</v>
      </c>
      <c r="F1189">
        <v>2327996</v>
      </c>
      <c r="G1189">
        <v>134.49972</v>
      </c>
      <c r="H1189">
        <v>89.247910000000005</v>
      </c>
      <c r="J1189">
        <f t="shared" si="18"/>
        <v>-1.1431450000000001</v>
      </c>
    </row>
    <row r="1190" spans="1:10" x14ac:dyDescent="0.55000000000000004">
      <c r="A1190">
        <v>185.891000000003</v>
      </c>
      <c r="B1190">
        <v>44.368148803710902</v>
      </c>
      <c r="C1190">
        <v>-5041710</v>
      </c>
      <c r="D1190">
        <v>-7116267</v>
      </c>
      <c r="E1190">
        <v>5374899</v>
      </c>
      <c r="F1190">
        <v>2392962</v>
      </c>
      <c r="G1190">
        <v>134.49973</v>
      </c>
      <c r="H1190">
        <v>89.247919999999993</v>
      </c>
      <c r="J1190">
        <f t="shared" si="18"/>
        <v>-1.097529</v>
      </c>
    </row>
    <row r="1191" spans="1:10" x14ac:dyDescent="0.55000000000000004">
      <c r="A1191">
        <v>186.047000000005</v>
      </c>
      <c r="B1191">
        <v>40.131607055663999</v>
      </c>
      <c r="C1191">
        <v>-5009598</v>
      </c>
      <c r="D1191">
        <v>-7105109</v>
      </c>
      <c r="E1191">
        <v>5466921</v>
      </c>
      <c r="F1191">
        <v>2390016</v>
      </c>
      <c r="G1191">
        <v>134.49974499999999</v>
      </c>
      <c r="H1191">
        <v>89.247919999999993</v>
      </c>
      <c r="J1191">
        <f t="shared" si="18"/>
        <v>-1.0644425</v>
      </c>
    </row>
    <row r="1192" spans="1:10" x14ac:dyDescent="0.55000000000000004">
      <c r="A1192">
        <v>186.20299999999401</v>
      </c>
      <c r="B1192">
        <v>35.708816528320298</v>
      </c>
      <c r="C1192">
        <v>-4997471</v>
      </c>
      <c r="D1192">
        <v>-7099824</v>
      </c>
      <c r="E1192">
        <v>5520411</v>
      </c>
      <c r="F1192">
        <v>2489645</v>
      </c>
      <c r="G1192">
        <v>134.49975000000001</v>
      </c>
      <c r="H1192">
        <v>89.247945000000001</v>
      </c>
      <c r="J1192">
        <f t="shared" si="18"/>
        <v>-1.0218097500000001</v>
      </c>
    </row>
    <row r="1193" spans="1:10" x14ac:dyDescent="0.55000000000000004">
      <c r="A1193">
        <v>186.36</v>
      </c>
      <c r="B1193">
        <v>31.866958618163999</v>
      </c>
      <c r="C1193">
        <v>-4995748</v>
      </c>
      <c r="D1193">
        <v>-7102197</v>
      </c>
      <c r="E1193">
        <v>5579039</v>
      </c>
      <c r="F1193">
        <v>2562763</v>
      </c>
      <c r="G1193">
        <v>134.499765</v>
      </c>
      <c r="H1193">
        <v>89.247960000000006</v>
      </c>
      <c r="J1193">
        <f t="shared" si="18"/>
        <v>-0.98903574999999999</v>
      </c>
    </row>
    <row r="1194" spans="1:10" x14ac:dyDescent="0.55000000000000004">
      <c r="A1194">
        <v>186.516000000003</v>
      </c>
      <c r="B1194">
        <v>27.824478149413999</v>
      </c>
      <c r="C1194">
        <v>-4977675</v>
      </c>
      <c r="D1194">
        <v>-7085541</v>
      </c>
      <c r="E1194">
        <v>5651703</v>
      </c>
      <c r="F1194">
        <v>2617813</v>
      </c>
      <c r="G1194">
        <v>134.49976000000001</v>
      </c>
      <c r="H1194">
        <v>89.247955000000005</v>
      </c>
      <c r="J1194">
        <f t="shared" si="18"/>
        <v>-0.94842499999999996</v>
      </c>
    </row>
    <row r="1195" spans="1:10" x14ac:dyDescent="0.55000000000000004">
      <c r="A1195">
        <v>186.68799999999399</v>
      </c>
      <c r="B1195">
        <v>23.1935729980468</v>
      </c>
      <c r="C1195">
        <v>-4954170</v>
      </c>
      <c r="D1195">
        <v>-7090977</v>
      </c>
      <c r="E1195">
        <v>5721991</v>
      </c>
      <c r="F1195">
        <v>2704291</v>
      </c>
      <c r="G1195">
        <v>134.499775</v>
      </c>
      <c r="H1195">
        <v>89.247974999999997</v>
      </c>
      <c r="J1195">
        <f t="shared" si="18"/>
        <v>-0.90471625</v>
      </c>
    </row>
    <row r="1196" spans="1:10" x14ac:dyDescent="0.55000000000000004">
      <c r="A1196">
        <v>186.86</v>
      </c>
      <c r="B1196">
        <v>19.300216674804599</v>
      </c>
      <c r="C1196">
        <v>-4969356</v>
      </c>
      <c r="D1196">
        <v>-7074923</v>
      </c>
      <c r="E1196">
        <v>5770587</v>
      </c>
      <c r="F1196">
        <v>2837007</v>
      </c>
      <c r="G1196">
        <v>134.49977999999999</v>
      </c>
      <c r="H1196">
        <v>89.247995000000003</v>
      </c>
      <c r="J1196">
        <f t="shared" si="18"/>
        <v>-0.85917125000000005</v>
      </c>
    </row>
    <row r="1197" spans="1:10" x14ac:dyDescent="0.55000000000000004">
      <c r="A1197">
        <v>187.016000000003</v>
      </c>
      <c r="B1197">
        <v>15.866943359375</v>
      </c>
      <c r="C1197">
        <v>-4934347</v>
      </c>
      <c r="D1197">
        <v>-7065584</v>
      </c>
      <c r="E1197">
        <v>5841157</v>
      </c>
      <c r="F1197">
        <v>2887976</v>
      </c>
      <c r="G1197">
        <v>134.499785</v>
      </c>
      <c r="H1197">
        <v>89.248005000000006</v>
      </c>
      <c r="J1197">
        <f t="shared" si="18"/>
        <v>-0.81769950000000002</v>
      </c>
    </row>
    <row r="1198" spans="1:10" x14ac:dyDescent="0.55000000000000004">
      <c r="A1198">
        <v>187.172000000005</v>
      </c>
      <c r="B1198">
        <v>11.8177185058593</v>
      </c>
      <c r="C1198">
        <v>-4925168</v>
      </c>
      <c r="D1198">
        <v>-7027467</v>
      </c>
      <c r="E1198">
        <v>5882493</v>
      </c>
      <c r="F1198">
        <v>2978151</v>
      </c>
      <c r="G1198">
        <v>134.49979999999999</v>
      </c>
      <c r="H1198">
        <v>89.248019999999997</v>
      </c>
      <c r="J1198">
        <f t="shared" si="18"/>
        <v>-0.77299775000000004</v>
      </c>
    </row>
    <row r="1199" spans="1:10" x14ac:dyDescent="0.55000000000000004">
      <c r="A1199">
        <v>187.34399999999701</v>
      </c>
      <c r="B1199">
        <v>8.5384674072265607</v>
      </c>
      <c r="C1199">
        <v>-4915098</v>
      </c>
      <c r="D1199">
        <v>-7021353</v>
      </c>
      <c r="E1199">
        <v>5960644</v>
      </c>
      <c r="F1199">
        <v>3031803</v>
      </c>
      <c r="G1199">
        <v>134.49979999999999</v>
      </c>
      <c r="H1199">
        <v>89.248024999999998</v>
      </c>
      <c r="J1199">
        <f t="shared" si="18"/>
        <v>-0.73600100000000002</v>
      </c>
    </row>
    <row r="1200" spans="1:10" x14ac:dyDescent="0.55000000000000004">
      <c r="A1200">
        <v>187.5</v>
      </c>
      <c r="B1200">
        <v>4.8128509521484304</v>
      </c>
      <c r="C1200">
        <v>-4905980</v>
      </c>
      <c r="D1200">
        <v>-7010008</v>
      </c>
      <c r="E1200">
        <v>6005221</v>
      </c>
      <c r="F1200">
        <v>3074502</v>
      </c>
      <c r="G1200">
        <v>134.49981500000001</v>
      </c>
      <c r="H1200">
        <v>89.24803</v>
      </c>
      <c r="J1200">
        <f t="shared" si="18"/>
        <v>-0.70906625000000001</v>
      </c>
    </row>
    <row r="1201" spans="1:10" x14ac:dyDescent="0.55000000000000004">
      <c r="A1201">
        <v>187.672000000005</v>
      </c>
      <c r="B1201">
        <v>0.87754821777343694</v>
      </c>
      <c r="C1201">
        <v>-4901717</v>
      </c>
      <c r="D1201">
        <v>-7004942</v>
      </c>
      <c r="E1201">
        <v>6056114</v>
      </c>
      <c r="F1201">
        <v>3172152</v>
      </c>
      <c r="G1201">
        <v>134.49982499999999</v>
      </c>
      <c r="H1201">
        <v>89.248040000000003</v>
      </c>
      <c r="J1201">
        <f t="shared" si="18"/>
        <v>-0.66959824999999995</v>
      </c>
    </row>
    <row r="1202" spans="1:10" x14ac:dyDescent="0.55000000000000004">
      <c r="A1202">
        <v>187.82799999999401</v>
      </c>
      <c r="B1202">
        <v>-1.8167724609375</v>
      </c>
      <c r="C1202">
        <v>-4923078</v>
      </c>
      <c r="D1202">
        <v>-7002691</v>
      </c>
      <c r="E1202">
        <v>6123607</v>
      </c>
      <c r="F1202">
        <v>3238919</v>
      </c>
      <c r="G1202">
        <v>134.49982</v>
      </c>
      <c r="H1202">
        <v>89.248054999999994</v>
      </c>
      <c r="J1202">
        <f t="shared" si="18"/>
        <v>-0.64081074999999998</v>
      </c>
    </row>
    <row r="1203" spans="1:10" x14ac:dyDescent="0.55000000000000004">
      <c r="A1203">
        <v>187.98500000000001</v>
      </c>
      <c r="B1203">
        <v>-4.7895660400390598</v>
      </c>
      <c r="C1203">
        <v>-4908175</v>
      </c>
      <c r="D1203">
        <v>-6971972</v>
      </c>
      <c r="E1203">
        <v>6180571</v>
      </c>
      <c r="F1203">
        <v>3292550</v>
      </c>
      <c r="G1203">
        <v>134.49983</v>
      </c>
      <c r="H1203">
        <v>89.248059999999995</v>
      </c>
      <c r="J1203">
        <f t="shared" si="18"/>
        <v>-0.60175650000000003</v>
      </c>
    </row>
    <row r="1204" spans="1:10" x14ac:dyDescent="0.55000000000000004">
      <c r="A1204">
        <v>188.125</v>
      </c>
      <c r="B1204">
        <v>-8.8227691650390607</v>
      </c>
      <c r="C1204">
        <v>-4920081</v>
      </c>
      <c r="D1204">
        <v>-6899996</v>
      </c>
      <c r="E1204">
        <v>6354373</v>
      </c>
      <c r="F1204">
        <v>3500080</v>
      </c>
      <c r="G1204">
        <v>134.49983499999999</v>
      </c>
      <c r="H1204">
        <v>89.248095000000006</v>
      </c>
      <c r="J1204">
        <f t="shared" si="18"/>
        <v>-0.49140600000000001</v>
      </c>
    </row>
    <row r="1205" spans="1:10" x14ac:dyDescent="0.55000000000000004">
      <c r="A1205">
        <v>188.281000000002</v>
      </c>
      <c r="B1205">
        <v>-24.249893188476499</v>
      </c>
      <c r="C1205">
        <v>-4958452</v>
      </c>
      <c r="D1205">
        <v>-6867269</v>
      </c>
      <c r="E1205">
        <v>6550638</v>
      </c>
      <c r="F1205">
        <v>3794066</v>
      </c>
      <c r="G1205">
        <v>134.49986999999999</v>
      </c>
      <c r="H1205">
        <v>89.248135000000005</v>
      </c>
      <c r="J1205">
        <f t="shared" si="18"/>
        <v>-0.37025425000000001</v>
      </c>
    </row>
    <row r="1206" spans="1:10" x14ac:dyDescent="0.55000000000000004">
      <c r="A1206">
        <v>188.43799999999399</v>
      </c>
      <c r="B1206">
        <v>-31.6217041015625</v>
      </c>
      <c r="C1206">
        <v>-4938350</v>
      </c>
      <c r="D1206">
        <v>-6896505</v>
      </c>
      <c r="E1206">
        <v>6558554</v>
      </c>
      <c r="F1206">
        <v>3813727</v>
      </c>
      <c r="G1206">
        <v>134.49988999999999</v>
      </c>
      <c r="H1206">
        <v>89.248149999999995</v>
      </c>
      <c r="J1206">
        <f t="shared" si="18"/>
        <v>-0.36564350000000001</v>
      </c>
    </row>
    <row r="1207" spans="1:10" x14ac:dyDescent="0.55000000000000004">
      <c r="A1207">
        <v>188.59399999999701</v>
      </c>
      <c r="B1207">
        <v>-32.1060180664062</v>
      </c>
      <c r="C1207">
        <v>-4939300</v>
      </c>
      <c r="D1207">
        <v>-6915941</v>
      </c>
      <c r="E1207">
        <v>6558029</v>
      </c>
      <c r="F1207">
        <v>3763480</v>
      </c>
      <c r="G1207">
        <v>134.49988500000001</v>
      </c>
      <c r="H1207">
        <v>89.248144999999994</v>
      </c>
      <c r="J1207">
        <f t="shared" si="18"/>
        <v>-0.38343300000000002</v>
      </c>
    </row>
    <row r="1208" spans="1:10" x14ac:dyDescent="0.55000000000000004">
      <c r="A1208">
        <v>188.75</v>
      </c>
      <c r="B1208">
        <v>-32.5985717773437</v>
      </c>
      <c r="C1208">
        <v>-4955121</v>
      </c>
      <c r="D1208">
        <v>-6932003</v>
      </c>
      <c r="E1208">
        <v>6573602</v>
      </c>
      <c r="F1208">
        <v>3780402</v>
      </c>
      <c r="G1208">
        <v>134.49988500000001</v>
      </c>
      <c r="H1208">
        <v>89.248149999999995</v>
      </c>
      <c r="J1208">
        <f t="shared" si="18"/>
        <v>-0.38328000000000001</v>
      </c>
    </row>
    <row r="1209" spans="1:10" x14ac:dyDescent="0.55000000000000004">
      <c r="A1209">
        <v>188.922000000005</v>
      </c>
      <c r="B1209">
        <v>-32.506866455078097</v>
      </c>
      <c r="C1209">
        <v>-4949304</v>
      </c>
      <c r="D1209">
        <v>-6924665</v>
      </c>
      <c r="E1209">
        <v>6577623</v>
      </c>
      <c r="F1209">
        <v>3758331</v>
      </c>
      <c r="G1209">
        <v>134.49988500000001</v>
      </c>
      <c r="H1209">
        <v>89.248154999999997</v>
      </c>
      <c r="J1209">
        <f t="shared" si="18"/>
        <v>-0.38450374999999998</v>
      </c>
    </row>
    <row r="1210" spans="1:10" x14ac:dyDescent="0.55000000000000004">
      <c r="A1210">
        <v>189.07799999999401</v>
      </c>
      <c r="B1210">
        <v>-32.636032104492102</v>
      </c>
      <c r="C1210">
        <v>-4954545</v>
      </c>
      <c r="D1210">
        <v>-6914485</v>
      </c>
      <c r="E1210">
        <v>6581367</v>
      </c>
      <c r="F1210">
        <v>3820202</v>
      </c>
      <c r="G1210">
        <v>134.49988500000001</v>
      </c>
      <c r="H1210">
        <v>89.248159999999999</v>
      </c>
      <c r="J1210">
        <f t="shared" si="18"/>
        <v>-0.36686524999999998</v>
      </c>
    </row>
    <row r="1211" spans="1:10" x14ac:dyDescent="0.55000000000000004">
      <c r="A1211">
        <v>189.23500000000001</v>
      </c>
      <c r="B1211">
        <v>-32.835067749023402</v>
      </c>
      <c r="C1211">
        <v>-4970063</v>
      </c>
      <c r="D1211">
        <v>-6918290</v>
      </c>
      <c r="E1211">
        <v>6589861</v>
      </c>
      <c r="F1211">
        <v>3833109</v>
      </c>
      <c r="G1211">
        <v>134.49987999999999</v>
      </c>
      <c r="H1211">
        <v>89.248154999999997</v>
      </c>
      <c r="J1211">
        <f t="shared" si="18"/>
        <v>-0.36634575000000003</v>
      </c>
    </row>
    <row r="1212" spans="1:10" x14ac:dyDescent="0.55000000000000004">
      <c r="A1212">
        <v>189.391000000003</v>
      </c>
      <c r="B1212">
        <v>-34.1116333007812</v>
      </c>
      <c r="C1212">
        <v>-4960719</v>
      </c>
      <c r="D1212">
        <v>-6909311</v>
      </c>
      <c r="E1212">
        <v>6606099</v>
      </c>
      <c r="F1212">
        <v>3814985</v>
      </c>
      <c r="G1212">
        <v>134.49986999999999</v>
      </c>
      <c r="H1212">
        <v>89.248154999999997</v>
      </c>
      <c r="J1212">
        <f t="shared" si="18"/>
        <v>-0.36223650000000002</v>
      </c>
    </row>
    <row r="1213" spans="1:10" x14ac:dyDescent="0.55000000000000004">
      <c r="A1213">
        <v>189.547000000005</v>
      </c>
      <c r="B1213">
        <v>-35.8872680664062</v>
      </c>
      <c r="C1213">
        <v>-4923337</v>
      </c>
      <c r="D1213">
        <v>-6870608</v>
      </c>
      <c r="E1213">
        <v>6637653</v>
      </c>
      <c r="F1213">
        <v>3876688</v>
      </c>
      <c r="G1213">
        <v>134.49989500000001</v>
      </c>
      <c r="H1213">
        <v>89.248149999999995</v>
      </c>
      <c r="J1213">
        <f t="shared" si="18"/>
        <v>-0.31990099999999999</v>
      </c>
    </row>
    <row r="1214" spans="1:10" x14ac:dyDescent="0.55000000000000004">
      <c r="A1214">
        <v>189.70299999999401</v>
      </c>
      <c r="B1214">
        <v>-37.197891235351499</v>
      </c>
      <c r="C1214">
        <v>-4927404</v>
      </c>
      <c r="D1214">
        <v>-6853015</v>
      </c>
      <c r="E1214">
        <v>6676651</v>
      </c>
      <c r="F1214">
        <v>3950024</v>
      </c>
      <c r="G1214">
        <v>134.49988999999999</v>
      </c>
      <c r="H1214">
        <v>89.248165</v>
      </c>
      <c r="J1214">
        <f t="shared" si="18"/>
        <v>-0.28843600000000003</v>
      </c>
    </row>
    <row r="1215" spans="1:10" x14ac:dyDescent="0.55000000000000004">
      <c r="A1215">
        <v>189.84399999999701</v>
      </c>
      <c r="B1215">
        <v>-39.557846069335902</v>
      </c>
      <c r="C1215">
        <v>-4926600</v>
      </c>
      <c r="D1215">
        <v>-6840469</v>
      </c>
      <c r="E1215">
        <v>6717924</v>
      </c>
      <c r="F1215">
        <v>4006399</v>
      </c>
      <c r="G1215">
        <v>134.49989500000001</v>
      </c>
      <c r="H1215">
        <v>89.248180000000005</v>
      </c>
      <c r="J1215">
        <f t="shared" si="18"/>
        <v>-0.26068649999999999</v>
      </c>
    </row>
    <row r="1216" spans="1:10" x14ac:dyDescent="0.55000000000000004">
      <c r="A1216">
        <v>190</v>
      </c>
      <c r="B1216">
        <v>-41.7695922851562</v>
      </c>
      <c r="C1216">
        <v>-4927485</v>
      </c>
      <c r="D1216">
        <v>-6821266</v>
      </c>
      <c r="E1216">
        <v>6765454</v>
      </c>
      <c r="F1216">
        <v>4062362</v>
      </c>
      <c r="G1216">
        <v>134.49990500000001</v>
      </c>
      <c r="H1216">
        <v>89.248180000000005</v>
      </c>
      <c r="J1216">
        <f t="shared" si="18"/>
        <v>-0.23023374999999999</v>
      </c>
    </row>
    <row r="1217" spans="1:10" x14ac:dyDescent="0.55000000000000004">
      <c r="A1217">
        <v>190.156000000002</v>
      </c>
      <c r="B1217">
        <v>-44.793571472167898</v>
      </c>
      <c r="C1217">
        <v>-4950230</v>
      </c>
      <c r="D1217">
        <v>-6812072</v>
      </c>
      <c r="E1217">
        <v>6837791</v>
      </c>
      <c r="F1217">
        <v>4152326</v>
      </c>
      <c r="G1217">
        <v>134.4999</v>
      </c>
      <c r="H1217">
        <v>89.248180000000005</v>
      </c>
      <c r="J1217">
        <f t="shared" si="18"/>
        <v>-0.19304625</v>
      </c>
    </row>
    <row r="1218" spans="1:10" x14ac:dyDescent="0.55000000000000004">
      <c r="A1218">
        <v>190.31299999999399</v>
      </c>
      <c r="B1218">
        <v>-48.118484497070298</v>
      </c>
      <c r="C1218">
        <v>-4968836</v>
      </c>
      <c r="D1218">
        <v>-6778590</v>
      </c>
      <c r="E1218">
        <v>6894854</v>
      </c>
      <c r="F1218">
        <v>4213236</v>
      </c>
      <c r="G1218">
        <v>134.49991</v>
      </c>
      <c r="H1218">
        <v>89.248189999999994</v>
      </c>
      <c r="J1218">
        <f t="shared" si="18"/>
        <v>-0.159834</v>
      </c>
    </row>
    <row r="1219" spans="1:10" x14ac:dyDescent="0.55000000000000004">
      <c r="A1219">
        <v>190.46899999999701</v>
      </c>
      <c r="B1219">
        <v>-51.986289978027301</v>
      </c>
      <c r="C1219">
        <v>-4988984</v>
      </c>
      <c r="D1219">
        <v>-6722030</v>
      </c>
      <c r="E1219">
        <v>6911128</v>
      </c>
      <c r="F1219">
        <v>4342803</v>
      </c>
      <c r="G1219">
        <v>134.49992</v>
      </c>
      <c r="H1219">
        <v>89.248204999999999</v>
      </c>
      <c r="J1219">
        <f t="shared" ref="J1219:J1282" si="19">AVERAGE(C1219:F1219)/1000000</f>
        <v>-0.11427075</v>
      </c>
    </row>
    <row r="1220" spans="1:10" x14ac:dyDescent="0.55000000000000004">
      <c r="A1220">
        <v>190.625</v>
      </c>
      <c r="B1220">
        <v>-56.726943969726499</v>
      </c>
      <c r="C1220">
        <v>-5021874</v>
      </c>
      <c r="D1220">
        <v>-6614937</v>
      </c>
      <c r="E1220">
        <v>6898780</v>
      </c>
      <c r="F1220">
        <v>4443410</v>
      </c>
      <c r="G1220">
        <v>134.49992499999999</v>
      </c>
      <c r="H1220">
        <v>89.248220000000003</v>
      </c>
      <c r="J1220">
        <f t="shared" si="19"/>
        <v>-7.3655250000000005E-2</v>
      </c>
    </row>
    <row r="1221" spans="1:10" x14ac:dyDescent="0.55000000000000004">
      <c r="A1221">
        <v>190.797000000005</v>
      </c>
      <c r="B1221">
        <v>-62.342315673828097</v>
      </c>
      <c r="C1221">
        <v>-4562217</v>
      </c>
      <c r="D1221">
        <v>-6132029</v>
      </c>
      <c r="E1221">
        <v>6373401</v>
      </c>
      <c r="F1221">
        <v>3905437</v>
      </c>
      <c r="G1221">
        <v>134.499945</v>
      </c>
      <c r="H1221">
        <v>89.248249999999999</v>
      </c>
      <c r="J1221">
        <f t="shared" si="19"/>
        <v>-0.103852</v>
      </c>
    </row>
    <row r="1222" spans="1:10" x14ac:dyDescent="0.55000000000000004">
      <c r="A1222">
        <v>190.95299999999401</v>
      </c>
      <c r="B1222">
        <v>-67.930168151855398</v>
      </c>
      <c r="C1222">
        <v>-2069694</v>
      </c>
      <c r="D1222">
        <v>-4028820</v>
      </c>
      <c r="E1222">
        <v>4482438</v>
      </c>
      <c r="F1222">
        <v>1851579</v>
      </c>
      <c r="G1222">
        <v>134.49995000000001</v>
      </c>
      <c r="H1222">
        <v>89.248265000000004</v>
      </c>
      <c r="J1222">
        <f t="shared" si="19"/>
        <v>5.8875749999999998E-2</v>
      </c>
    </row>
    <row r="1223" spans="1:10" x14ac:dyDescent="0.55000000000000004">
      <c r="A1223">
        <v>191.125</v>
      </c>
      <c r="B1223">
        <v>-75.364089965820298</v>
      </c>
      <c r="C1223">
        <v>-2056193</v>
      </c>
      <c r="D1223">
        <v>-4007401</v>
      </c>
      <c r="E1223">
        <v>4526175</v>
      </c>
      <c r="F1223">
        <v>2006546</v>
      </c>
      <c r="G1223">
        <v>134.49997500000001</v>
      </c>
      <c r="H1223">
        <v>89.248289999999997</v>
      </c>
      <c r="J1223">
        <f t="shared" si="19"/>
        <v>0.11728175</v>
      </c>
    </row>
    <row r="1224" spans="1:10" x14ac:dyDescent="0.55000000000000004">
      <c r="A1224">
        <v>191.281000000002</v>
      </c>
      <c r="B1224">
        <v>-81.854309082031193</v>
      </c>
      <c r="C1224">
        <v>-2131224</v>
      </c>
      <c r="D1224">
        <v>-4058476</v>
      </c>
      <c r="E1224">
        <v>4706137</v>
      </c>
      <c r="F1224">
        <v>2305213</v>
      </c>
      <c r="G1224">
        <v>134.49997999999999</v>
      </c>
      <c r="H1224">
        <v>89.248310000000004</v>
      </c>
      <c r="J1224">
        <f t="shared" si="19"/>
        <v>0.2054125</v>
      </c>
    </row>
    <row r="1225" spans="1:10" x14ac:dyDescent="0.55000000000000004">
      <c r="A1225">
        <v>191.43799999999399</v>
      </c>
      <c r="B1225">
        <v>-90.528175354003906</v>
      </c>
      <c r="C1225">
        <v>-2269228</v>
      </c>
      <c r="D1225">
        <v>-4111507</v>
      </c>
      <c r="E1225">
        <v>4929125</v>
      </c>
      <c r="F1225">
        <v>2551879</v>
      </c>
      <c r="G1225">
        <v>134.50000499999999</v>
      </c>
      <c r="H1225">
        <v>89.248350000000002</v>
      </c>
      <c r="J1225">
        <f t="shared" si="19"/>
        <v>0.27506724999999999</v>
      </c>
    </row>
    <row r="1226" spans="1:10" x14ac:dyDescent="0.55000000000000004">
      <c r="A1226">
        <v>191.59399999999701</v>
      </c>
      <c r="B1226">
        <v>-97.807159423828097</v>
      </c>
      <c r="C1226">
        <v>-2456145</v>
      </c>
      <c r="D1226">
        <v>-4187674</v>
      </c>
      <c r="E1226">
        <v>5112774</v>
      </c>
      <c r="F1226">
        <v>2806136</v>
      </c>
      <c r="G1226">
        <v>134.50001</v>
      </c>
      <c r="H1226">
        <v>89.248365000000007</v>
      </c>
      <c r="J1226">
        <f t="shared" si="19"/>
        <v>0.31877274999999999</v>
      </c>
    </row>
    <row r="1227" spans="1:10" x14ac:dyDescent="0.55000000000000004">
      <c r="A1227">
        <v>191.73500000000001</v>
      </c>
      <c r="B1227">
        <v>-105.393981933593</v>
      </c>
      <c r="C1227">
        <v>-2701331</v>
      </c>
      <c r="D1227">
        <v>-4330879</v>
      </c>
      <c r="E1227">
        <v>5394174</v>
      </c>
      <c r="F1227">
        <v>3218049</v>
      </c>
      <c r="G1227">
        <v>134.50002000000001</v>
      </c>
      <c r="H1227">
        <v>89.248395000000002</v>
      </c>
      <c r="J1227">
        <f t="shared" si="19"/>
        <v>0.39500324999999997</v>
      </c>
    </row>
    <row r="1228" spans="1:10" x14ac:dyDescent="0.55000000000000004">
      <c r="A1228">
        <v>191.891000000003</v>
      </c>
      <c r="B1228">
        <v>-113.73443603515599</v>
      </c>
      <c r="C1228">
        <v>-2894237</v>
      </c>
      <c r="D1228">
        <v>-4417867</v>
      </c>
      <c r="E1228">
        <v>5685518</v>
      </c>
      <c r="F1228">
        <v>3634879</v>
      </c>
      <c r="G1228">
        <v>134.50004000000001</v>
      </c>
      <c r="H1228">
        <v>89.248400000000004</v>
      </c>
      <c r="J1228">
        <f t="shared" si="19"/>
        <v>0.50207325000000003</v>
      </c>
    </row>
    <row r="1229" spans="1:10" x14ac:dyDescent="0.55000000000000004">
      <c r="A1229">
        <v>192.047000000005</v>
      </c>
      <c r="B1229">
        <v>-121.738845825195</v>
      </c>
      <c r="C1229">
        <v>-3128558</v>
      </c>
      <c r="D1229">
        <v>-4531680</v>
      </c>
      <c r="E1229">
        <v>5942548</v>
      </c>
      <c r="F1229">
        <v>4002997</v>
      </c>
      <c r="G1229">
        <v>134.50005999999999</v>
      </c>
      <c r="H1229">
        <v>89.248429999999999</v>
      </c>
      <c r="J1229">
        <f t="shared" si="19"/>
        <v>0.57132674999999999</v>
      </c>
    </row>
    <row r="1230" spans="1:10" x14ac:dyDescent="0.55000000000000004">
      <c r="A1230">
        <v>192.20299999999401</v>
      </c>
      <c r="B1230">
        <v>-128.11837768554599</v>
      </c>
      <c r="C1230">
        <v>-3317267</v>
      </c>
      <c r="D1230">
        <v>-4604366</v>
      </c>
      <c r="E1230">
        <v>6151950</v>
      </c>
      <c r="F1230">
        <v>4377968</v>
      </c>
      <c r="G1230">
        <v>134.50006999999999</v>
      </c>
      <c r="H1230">
        <v>89.248459999999994</v>
      </c>
      <c r="J1230">
        <f t="shared" si="19"/>
        <v>0.65207124999999999</v>
      </c>
    </row>
    <row r="1231" spans="1:10" x14ac:dyDescent="0.55000000000000004">
      <c r="A1231">
        <v>192.36</v>
      </c>
      <c r="B1231">
        <v>-136.238677978515</v>
      </c>
      <c r="C1231">
        <v>-3380813</v>
      </c>
      <c r="D1231">
        <v>-4547175</v>
      </c>
      <c r="E1231">
        <v>6205180</v>
      </c>
      <c r="F1231">
        <v>4542807</v>
      </c>
      <c r="G1231">
        <v>134.50009499999999</v>
      </c>
      <c r="H1231">
        <v>89.248485000000002</v>
      </c>
      <c r="J1231">
        <f t="shared" si="19"/>
        <v>0.70499975000000004</v>
      </c>
    </row>
    <row r="1232" spans="1:10" x14ac:dyDescent="0.55000000000000004">
      <c r="A1232">
        <v>192.516000000003</v>
      </c>
      <c r="B1232">
        <v>-142.07368469238199</v>
      </c>
      <c r="C1232">
        <v>-3412063</v>
      </c>
      <c r="D1232">
        <v>-4448205</v>
      </c>
      <c r="E1232">
        <v>6232287</v>
      </c>
      <c r="F1232">
        <v>4719003</v>
      </c>
      <c r="G1232">
        <v>134.50011499999999</v>
      </c>
      <c r="H1232">
        <v>89.248514999999998</v>
      </c>
      <c r="J1232">
        <f t="shared" si="19"/>
        <v>0.77275550000000004</v>
      </c>
    </row>
    <row r="1233" spans="1:10" x14ac:dyDescent="0.55000000000000004">
      <c r="A1233">
        <v>192.672000000005</v>
      </c>
      <c r="B1233">
        <v>-148.78694152832</v>
      </c>
      <c r="C1233">
        <v>-3388875</v>
      </c>
      <c r="D1233">
        <v>-4338216</v>
      </c>
      <c r="E1233">
        <v>6246844</v>
      </c>
      <c r="F1233">
        <v>4795022</v>
      </c>
      <c r="G1233">
        <v>134.5001</v>
      </c>
      <c r="H1233">
        <v>89.248525000000001</v>
      </c>
      <c r="J1233">
        <f t="shared" si="19"/>
        <v>0.82869375000000001</v>
      </c>
    </row>
    <row r="1234" spans="1:10" x14ac:dyDescent="0.55000000000000004">
      <c r="A1234">
        <v>192.82799999999401</v>
      </c>
      <c r="B1234">
        <v>-154.72915649414</v>
      </c>
      <c r="C1234">
        <v>-3367110</v>
      </c>
      <c r="D1234">
        <v>-4232127</v>
      </c>
      <c r="E1234">
        <v>6272573</v>
      </c>
      <c r="F1234">
        <v>4892586</v>
      </c>
      <c r="G1234">
        <v>134.50013000000001</v>
      </c>
      <c r="H1234">
        <v>89.248544999999993</v>
      </c>
      <c r="J1234">
        <f t="shared" si="19"/>
        <v>0.89148050000000001</v>
      </c>
    </row>
    <row r="1235" spans="1:10" x14ac:dyDescent="0.55000000000000004">
      <c r="A1235">
        <v>192.98500000000001</v>
      </c>
      <c r="B1235">
        <v>-160.58261108398401</v>
      </c>
      <c r="C1235">
        <v>-3328818</v>
      </c>
      <c r="D1235">
        <v>-4151837</v>
      </c>
      <c r="E1235">
        <v>6272518</v>
      </c>
      <c r="F1235">
        <v>4990449</v>
      </c>
      <c r="G1235">
        <v>134.50013000000001</v>
      </c>
      <c r="H1235">
        <v>89.248559999999998</v>
      </c>
      <c r="J1235">
        <f t="shared" si="19"/>
        <v>0.94557800000000003</v>
      </c>
    </row>
    <row r="1236" spans="1:10" x14ac:dyDescent="0.55000000000000004">
      <c r="A1236">
        <v>193.141000000003</v>
      </c>
      <c r="B1236">
        <v>-166.22967529296801</v>
      </c>
      <c r="C1236">
        <v>-3278256</v>
      </c>
      <c r="D1236">
        <v>-4009844</v>
      </c>
      <c r="E1236">
        <v>6276641</v>
      </c>
      <c r="F1236">
        <v>5055582</v>
      </c>
      <c r="G1236">
        <v>134.50016500000001</v>
      </c>
      <c r="H1236">
        <v>89.248585000000006</v>
      </c>
      <c r="J1236">
        <f t="shared" si="19"/>
        <v>1.01103075</v>
      </c>
    </row>
    <row r="1237" spans="1:10" x14ac:dyDescent="0.55000000000000004">
      <c r="A1237">
        <v>193.297000000005</v>
      </c>
      <c r="B1237">
        <v>-170.91906738281199</v>
      </c>
      <c r="C1237">
        <v>-3234428</v>
      </c>
      <c r="D1237">
        <v>-3875427</v>
      </c>
      <c r="E1237">
        <v>6266565</v>
      </c>
      <c r="F1237">
        <v>5052394</v>
      </c>
      <c r="G1237">
        <v>134.50016500000001</v>
      </c>
      <c r="H1237">
        <v>89.248589999999993</v>
      </c>
      <c r="J1237">
        <f t="shared" si="19"/>
        <v>1.052276</v>
      </c>
    </row>
    <row r="1238" spans="1:10" x14ac:dyDescent="0.55000000000000004">
      <c r="A1238">
        <v>193.45299999999401</v>
      </c>
      <c r="B1238">
        <v>-176.45227050781199</v>
      </c>
      <c r="C1238">
        <v>-3163780</v>
      </c>
      <c r="D1238">
        <v>-3762275</v>
      </c>
      <c r="E1238">
        <v>6261568</v>
      </c>
      <c r="F1238">
        <v>5133459</v>
      </c>
      <c r="G1238">
        <v>134.50017</v>
      </c>
      <c r="H1238">
        <v>89.248615000000001</v>
      </c>
      <c r="J1238">
        <f t="shared" si="19"/>
        <v>1.117243</v>
      </c>
    </row>
    <row r="1239" spans="1:10" x14ac:dyDescent="0.55000000000000004">
      <c r="A1239">
        <v>193.641000000003</v>
      </c>
      <c r="B1239">
        <v>-183.67111206054599</v>
      </c>
      <c r="C1239">
        <v>-3060273</v>
      </c>
      <c r="D1239">
        <v>-3653499</v>
      </c>
      <c r="E1239">
        <v>6253038</v>
      </c>
      <c r="F1239">
        <v>5177767</v>
      </c>
      <c r="G1239">
        <v>134.50018499999999</v>
      </c>
      <c r="H1239">
        <v>89.248649999999998</v>
      </c>
      <c r="J1239">
        <f t="shared" si="19"/>
        <v>1.17925825</v>
      </c>
    </row>
    <row r="1240" spans="1:10" x14ac:dyDescent="0.55000000000000004">
      <c r="A1240">
        <v>193.797000000005</v>
      </c>
      <c r="B1240">
        <v>-189.38049316406199</v>
      </c>
      <c r="C1240">
        <v>-2983623</v>
      </c>
      <c r="D1240">
        <v>-3539352</v>
      </c>
      <c r="E1240">
        <v>6245237</v>
      </c>
      <c r="F1240">
        <v>5223386</v>
      </c>
      <c r="G1240">
        <v>134.50019499999999</v>
      </c>
      <c r="H1240">
        <v>89.248665000000003</v>
      </c>
      <c r="J1240">
        <f t="shared" si="19"/>
        <v>1.2364120000000001</v>
      </c>
    </row>
    <row r="1241" spans="1:10" x14ac:dyDescent="0.55000000000000004">
      <c r="A1241">
        <v>193.95299999999401</v>
      </c>
      <c r="B1241">
        <v>-194.086990356445</v>
      </c>
      <c r="C1241">
        <v>-2922093</v>
      </c>
      <c r="D1241">
        <v>-3436965</v>
      </c>
      <c r="E1241">
        <v>6241993</v>
      </c>
      <c r="F1241">
        <v>5269710</v>
      </c>
      <c r="G1241">
        <v>134.50019499999999</v>
      </c>
      <c r="H1241">
        <v>89.248679999999993</v>
      </c>
      <c r="J1241">
        <f t="shared" si="19"/>
        <v>1.2881612499999999</v>
      </c>
    </row>
    <row r="1242" spans="1:10" x14ac:dyDescent="0.55000000000000004">
      <c r="A1242">
        <v>194.11</v>
      </c>
      <c r="B1242">
        <v>-199.89620971679599</v>
      </c>
      <c r="C1242">
        <v>-2815155</v>
      </c>
      <c r="D1242">
        <v>-3329514</v>
      </c>
      <c r="E1242">
        <v>6228309</v>
      </c>
      <c r="F1242">
        <v>5298069</v>
      </c>
      <c r="G1242">
        <v>134.500225</v>
      </c>
      <c r="H1242">
        <v>89.248689999999996</v>
      </c>
      <c r="J1242">
        <f t="shared" si="19"/>
        <v>1.34542725</v>
      </c>
    </row>
    <row r="1243" spans="1:10" x14ac:dyDescent="0.55000000000000004">
      <c r="A1243">
        <v>194.25</v>
      </c>
      <c r="B1243">
        <v>-204.94677734375</v>
      </c>
      <c r="C1243">
        <v>-2748204</v>
      </c>
      <c r="D1243">
        <v>-3241183</v>
      </c>
      <c r="E1243">
        <v>6233103</v>
      </c>
      <c r="F1243">
        <v>5334332</v>
      </c>
      <c r="G1243">
        <v>134.50022000000001</v>
      </c>
      <c r="H1243">
        <v>89.248710000000003</v>
      </c>
      <c r="J1243">
        <f t="shared" si="19"/>
        <v>1.394512</v>
      </c>
    </row>
    <row r="1244" spans="1:10" x14ac:dyDescent="0.55000000000000004">
      <c r="A1244">
        <v>194.406000000002</v>
      </c>
      <c r="B1244">
        <v>-210.568603515625</v>
      </c>
      <c r="C1244">
        <v>-2683692</v>
      </c>
      <c r="D1244">
        <v>-3063379</v>
      </c>
      <c r="E1244">
        <v>6215295</v>
      </c>
      <c r="F1244">
        <v>5395517</v>
      </c>
      <c r="G1244">
        <v>134.50023999999999</v>
      </c>
      <c r="H1244">
        <v>89.248729999999995</v>
      </c>
      <c r="J1244">
        <f t="shared" si="19"/>
        <v>1.46593525</v>
      </c>
    </row>
    <row r="1245" spans="1:10" x14ac:dyDescent="0.55000000000000004">
      <c r="A1245">
        <v>194.56299999999399</v>
      </c>
      <c r="B1245">
        <v>-215.79252624511699</v>
      </c>
      <c r="C1245">
        <v>-2608301</v>
      </c>
      <c r="D1245">
        <v>-2934091</v>
      </c>
      <c r="E1245">
        <v>6212603</v>
      </c>
      <c r="F1245">
        <v>5421594</v>
      </c>
      <c r="G1245">
        <v>134.50024999999999</v>
      </c>
      <c r="H1245">
        <v>89.248745</v>
      </c>
      <c r="J1245">
        <f t="shared" si="19"/>
        <v>1.52295125</v>
      </c>
    </row>
    <row r="1246" spans="1:10" x14ac:dyDescent="0.55000000000000004">
      <c r="A1246">
        <v>194.71899999999701</v>
      </c>
      <c r="B1246">
        <v>-221.270584106445</v>
      </c>
      <c r="C1246">
        <v>-2513561</v>
      </c>
      <c r="D1246">
        <v>-2826574</v>
      </c>
      <c r="E1246">
        <v>6207483</v>
      </c>
      <c r="F1246">
        <v>5425471</v>
      </c>
      <c r="G1246">
        <v>134.50025500000001</v>
      </c>
      <c r="H1246">
        <v>89.248779999999996</v>
      </c>
      <c r="J1246">
        <f t="shared" si="19"/>
        <v>1.5732047499999999</v>
      </c>
    </row>
    <row r="1247" spans="1:10" x14ac:dyDescent="0.55000000000000004">
      <c r="A1247">
        <v>194.875</v>
      </c>
      <c r="B1247">
        <v>-226.60812377929599</v>
      </c>
      <c r="C1247">
        <v>-2460148</v>
      </c>
      <c r="D1247">
        <v>-2748353</v>
      </c>
      <c r="E1247">
        <v>6224843</v>
      </c>
      <c r="F1247">
        <v>5450548</v>
      </c>
      <c r="G1247">
        <v>134.50027</v>
      </c>
      <c r="H1247">
        <v>89.248784999999998</v>
      </c>
      <c r="J1247">
        <f t="shared" si="19"/>
        <v>1.6167225000000001</v>
      </c>
    </row>
    <row r="1248" spans="1:10" x14ac:dyDescent="0.55000000000000004">
      <c r="A1248">
        <v>195.031000000002</v>
      </c>
      <c r="B1248">
        <v>-231.38238525390599</v>
      </c>
      <c r="C1248">
        <v>-2396819</v>
      </c>
      <c r="D1248">
        <v>-2633975</v>
      </c>
      <c r="E1248">
        <v>6226388</v>
      </c>
      <c r="F1248">
        <v>5475467</v>
      </c>
      <c r="G1248">
        <v>134.50029000000001</v>
      </c>
      <c r="H1248">
        <v>89.248795000000001</v>
      </c>
      <c r="J1248">
        <f t="shared" si="19"/>
        <v>1.66776525</v>
      </c>
    </row>
    <row r="1249" spans="1:10" x14ac:dyDescent="0.55000000000000004">
      <c r="A1249">
        <v>195.18799999999399</v>
      </c>
      <c r="B1249">
        <v>-236.89555358886699</v>
      </c>
      <c r="C1249">
        <v>-2340490</v>
      </c>
      <c r="D1249">
        <v>-2543317</v>
      </c>
      <c r="E1249">
        <v>6211501</v>
      </c>
      <c r="F1249">
        <v>5503370</v>
      </c>
      <c r="G1249">
        <v>134.50029499999999</v>
      </c>
      <c r="H1249">
        <v>89.248824999999997</v>
      </c>
      <c r="J1249">
        <f t="shared" si="19"/>
        <v>1.7077659999999999</v>
      </c>
    </row>
    <row r="1250" spans="1:10" x14ac:dyDescent="0.55000000000000004">
      <c r="A1250">
        <v>195.32799999999401</v>
      </c>
      <c r="B1250">
        <v>-242.76057434082</v>
      </c>
      <c r="C1250">
        <v>-2242459</v>
      </c>
      <c r="D1250">
        <v>-2411607</v>
      </c>
      <c r="E1250">
        <v>6219453</v>
      </c>
      <c r="F1250">
        <v>5552274</v>
      </c>
      <c r="G1250">
        <v>134.50030000000001</v>
      </c>
      <c r="H1250">
        <v>89.248840000000001</v>
      </c>
      <c r="J1250">
        <f t="shared" si="19"/>
        <v>1.77941525</v>
      </c>
    </row>
    <row r="1251" spans="1:10" x14ac:dyDescent="0.55000000000000004">
      <c r="A1251">
        <v>195.48500000000001</v>
      </c>
      <c r="B1251">
        <v>-247.62701416015599</v>
      </c>
      <c r="C1251">
        <v>-2194906</v>
      </c>
      <c r="D1251">
        <v>-2295476</v>
      </c>
      <c r="E1251">
        <v>6232974</v>
      </c>
      <c r="F1251">
        <v>5603732</v>
      </c>
      <c r="G1251">
        <v>134.50030000000001</v>
      </c>
      <c r="H1251">
        <v>89.248855000000006</v>
      </c>
      <c r="J1251">
        <f t="shared" si="19"/>
        <v>1.836581</v>
      </c>
    </row>
    <row r="1252" spans="1:10" x14ac:dyDescent="0.55000000000000004">
      <c r="A1252">
        <v>195.641000000003</v>
      </c>
      <c r="B1252">
        <v>-253.40980529785099</v>
      </c>
      <c r="C1252">
        <v>-2083819</v>
      </c>
      <c r="D1252">
        <v>-2171028</v>
      </c>
      <c r="E1252">
        <v>6240825</v>
      </c>
      <c r="F1252">
        <v>5642011</v>
      </c>
      <c r="G1252">
        <v>134.50033999999999</v>
      </c>
      <c r="H1252">
        <v>89.248874999999998</v>
      </c>
      <c r="J1252">
        <f t="shared" si="19"/>
        <v>1.9069972500000001</v>
      </c>
    </row>
    <row r="1253" spans="1:10" x14ac:dyDescent="0.55000000000000004">
      <c r="A1253">
        <v>195.797000000005</v>
      </c>
      <c r="B1253">
        <v>-258.35198974609301</v>
      </c>
      <c r="C1253">
        <v>-2026856</v>
      </c>
      <c r="D1253">
        <v>-2058001</v>
      </c>
      <c r="E1253">
        <v>6223145</v>
      </c>
      <c r="F1253">
        <v>5686320</v>
      </c>
      <c r="G1253">
        <v>134.50033999999999</v>
      </c>
      <c r="H1253">
        <v>89.248895000000005</v>
      </c>
      <c r="J1253">
        <f t="shared" si="19"/>
        <v>1.9561519999999999</v>
      </c>
    </row>
    <row r="1254" spans="1:10" x14ac:dyDescent="0.55000000000000004">
      <c r="A1254">
        <v>195.96899999999701</v>
      </c>
      <c r="B1254">
        <v>-264.183349609375</v>
      </c>
      <c r="C1254">
        <v>-1969663</v>
      </c>
      <c r="D1254">
        <v>-1974670</v>
      </c>
      <c r="E1254">
        <v>6251023</v>
      </c>
      <c r="F1254">
        <v>5739222</v>
      </c>
      <c r="G1254">
        <v>134.50035</v>
      </c>
      <c r="H1254">
        <v>89.248919999999998</v>
      </c>
      <c r="J1254">
        <f t="shared" si="19"/>
        <v>2.0114779999999999</v>
      </c>
    </row>
    <row r="1255" spans="1:10" x14ac:dyDescent="0.55000000000000004">
      <c r="A1255">
        <v>196.141000000003</v>
      </c>
      <c r="B1255">
        <v>-270.56137084960898</v>
      </c>
      <c r="C1255">
        <v>-1876477</v>
      </c>
      <c r="D1255">
        <v>-1917942</v>
      </c>
      <c r="E1255">
        <v>6255685</v>
      </c>
      <c r="F1255">
        <v>5757070</v>
      </c>
      <c r="G1255">
        <v>134.50035500000001</v>
      </c>
      <c r="H1255">
        <v>89.248945000000006</v>
      </c>
      <c r="J1255">
        <f t="shared" si="19"/>
        <v>2.0545840000000002</v>
      </c>
    </row>
    <row r="1256" spans="1:10" x14ac:dyDescent="0.55000000000000004">
      <c r="A1256">
        <v>196.31299999999399</v>
      </c>
      <c r="B1256">
        <v>-276.31024169921801</v>
      </c>
      <c r="C1256">
        <v>-1793016</v>
      </c>
      <c r="D1256">
        <v>-1824076</v>
      </c>
      <c r="E1256">
        <v>6250109</v>
      </c>
      <c r="F1256">
        <v>5828277</v>
      </c>
      <c r="G1256">
        <v>134.50036499999999</v>
      </c>
      <c r="H1256">
        <v>89.248964999999998</v>
      </c>
      <c r="J1256">
        <f t="shared" si="19"/>
        <v>2.1153235000000001</v>
      </c>
    </row>
    <row r="1257" spans="1:10" x14ac:dyDescent="0.55000000000000004">
      <c r="A1257">
        <v>196.46899999999701</v>
      </c>
      <c r="B1257">
        <v>-281.34735107421801</v>
      </c>
      <c r="C1257">
        <v>-1729463</v>
      </c>
      <c r="D1257">
        <v>-1757796</v>
      </c>
      <c r="E1257">
        <v>6283581</v>
      </c>
      <c r="F1257">
        <v>5855478</v>
      </c>
      <c r="G1257">
        <v>134.50038000000001</v>
      </c>
      <c r="H1257">
        <v>89.248990000000006</v>
      </c>
      <c r="J1257">
        <f t="shared" si="19"/>
        <v>2.1629499999999999</v>
      </c>
    </row>
    <row r="1258" spans="1:10" x14ac:dyDescent="0.55000000000000004">
      <c r="A1258">
        <v>196.61</v>
      </c>
      <c r="B1258">
        <v>-286.64495849609301</v>
      </c>
      <c r="C1258">
        <v>-1621205</v>
      </c>
      <c r="D1258">
        <v>-1651098</v>
      </c>
      <c r="E1258">
        <v>6285815</v>
      </c>
      <c r="F1258">
        <v>5878269</v>
      </c>
      <c r="G1258">
        <v>134.500395</v>
      </c>
      <c r="H1258">
        <v>89.248999999999995</v>
      </c>
      <c r="J1258">
        <f t="shared" si="19"/>
        <v>2.22294525</v>
      </c>
    </row>
    <row r="1259" spans="1:10" x14ac:dyDescent="0.55000000000000004">
      <c r="A1259">
        <v>196.766000000003</v>
      </c>
      <c r="B1259">
        <v>-292.64416503906199</v>
      </c>
      <c r="C1259">
        <v>-1560838</v>
      </c>
      <c r="D1259">
        <v>-1591199</v>
      </c>
      <c r="E1259">
        <v>6296496</v>
      </c>
      <c r="F1259">
        <v>5918649</v>
      </c>
      <c r="G1259">
        <v>134.50040999999999</v>
      </c>
      <c r="H1259">
        <v>89.249020000000002</v>
      </c>
      <c r="J1259">
        <f t="shared" si="19"/>
        <v>2.2657769999999999</v>
      </c>
    </row>
    <row r="1260" spans="1:10" x14ac:dyDescent="0.55000000000000004">
      <c r="A1260">
        <v>196.922000000005</v>
      </c>
      <c r="B1260">
        <v>-297.37927246093699</v>
      </c>
      <c r="C1260">
        <v>-1512756</v>
      </c>
      <c r="D1260">
        <v>-1516780</v>
      </c>
      <c r="E1260">
        <v>6320567</v>
      </c>
      <c r="F1260">
        <v>5981493</v>
      </c>
      <c r="G1260">
        <v>134.500415</v>
      </c>
      <c r="H1260">
        <v>89.249030000000005</v>
      </c>
      <c r="J1260">
        <f t="shared" si="19"/>
        <v>2.3181310000000002</v>
      </c>
    </row>
    <row r="1261" spans="1:10" x14ac:dyDescent="0.55000000000000004">
      <c r="A1261">
        <v>197.07799999999401</v>
      </c>
      <c r="B1261">
        <v>-303.15069580078102</v>
      </c>
      <c r="C1261">
        <v>-1407564</v>
      </c>
      <c r="D1261">
        <v>-1439969</v>
      </c>
      <c r="E1261">
        <v>6339494</v>
      </c>
      <c r="F1261">
        <v>6008400</v>
      </c>
      <c r="G1261">
        <v>134.50042500000001</v>
      </c>
      <c r="H1261">
        <v>89.249049999999997</v>
      </c>
      <c r="J1261">
        <f t="shared" si="19"/>
        <v>2.37509025</v>
      </c>
    </row>
    <row r="1262" spans="1:10" x14ac:dyDescent="0.55000000000000004">
      <c r="A1262">
        <v>197.23500000000001</v>
      </c>
      <c r="B1262">
        <v>-308.135009765625</v>
      </c>
      <c r="C1262">
        <v>-1349473</v>
      </c>
      <c r="D1262">
        <v>-1325966</v>
      </c>
      <c r="E1262">
        <v>6357988</v>
      </c>
      <c r="F1262">
        <v>6044423</v>
      </c>
      <c r="G1262">
        <v>134.50042500000001</v>
      </c>
      <c r="H1262">
        <v>89.249075000000005</v>
      </c>
      <c r="J1262">
        <f t="shared" si="19"/>
        <v>2.431743</v>
      </c>
    </row>
    <row r="1263" spans="1:10" x14ac:dyDescent="0.55000000000000004">
      <c r="A1263">
        <v>197.391000000003</v>
      </c>
      <c r="B1263">
        <v>-313.18505859375</v>
      </c>
      <c r="C1263">
        <v>-1260106</v>
      </c>
      <c r="D1263">
        <v>-1238468</v>
      </c>
      <c r="E1263">
        <v>6380752</v>
      </c>
      <c r="F1263">
        <v>6131354</v>
      </c>
      <c r="G1263">
        <v>134.50044</v>
      </c>
      <c r="H1263">
        <v>89.249099999999999</v>
      </c>
      <c r="J1263">
        <f t="shared" si="19"/>
        <v>2.5033829999999999</v>
      </c>
    </row>
    <row r="1264" spans="1:10" x14ac:dyDescent="0.55000000000000004">
      <c r="A1264">
        <v>197.547000000005</v>
      </c>
      <c r="B1264">
        <v>-318.33840942382801</v>
      </c>
      <c r="C1264">
        <v>-1199760</v>
      </c>
      <c r="D1264">
        <v>-1130289</v>
      </c>
      <c r="E1264">
        <v>6389575</v>
      </c>
      <c r="F1264">
        <v>6193921</v>
      </c>
      <c r="G1264">
        <v>134.50044500000001</v>
      </c>
      <c r="H1264">
        <v>89.249115000000003</v>
      </c>
      <c r="J1264">
        <f t="shared" si="19"/>
        <v>2.5633617499999999</v>
      </c>
    </row>
    <row r="1265" spans="1:10" x14ac:dyDescent="0.55000000000000004">
      <c r="A1265">
        <v>197.70299999999401</v>
      </c>
      <c r="B1265">
        <v>-324.02749633789</v>
      </c>
      <c r="C1265">
        <v>-1109151</v>
      </c>
      <c r="D1265">
        <v>-1037493</v>
      </c>
      <c r="E1265">
        <v>6408494</v>
      </c>
      <c r="F1265">
        <v>6235099</v>
      </c>
      <c r="G1265">
        <v>134.50046</v>
      </c>
      <c r="H1265">
        <v>89.249134999999995</v>
      </c>
      <c r="J1265">
        <f t="shared" si="19"/>
        <v>2.6242372500000002</v>
      </c>
    </row>
    <row r="1266" spans="1:10" x14ac:dyDescent="0.55000000000000004">
      <c r="A1266">
        <v>197.86</v>
      </c>
      <c r="B1266">
        <v>-328.97845458984301</v>
      </c>
      <c r="C1266">
        <v>-1050703</v>
      </c>
      <c r="D1266">
        <v>-996369</v>
      </c>
      <c r="E1266">
        <v>6434438</v>
      </c>
      <c r="F1266">
        <v>6264865</v>
      </c>
      <c r="G1266">
        <v>134.50047000000001</v>
      </c>
      <c r="H1266">
        <v>89.249144999999999</v>
      </c>
      <c r="J1266">
        <f t="shared" si="19"/>
        <v>2.6630577500000001</v>
      </c>
    </row>
    <row r="1267" spans="1:10" x14ac:dyDescent="0.55000000000000004">
      <c r="A1267">
        <v>198.016000000003</v>
      </c>
      <c r="B1267">
        <v>-334.75909423828102</v>
      </c>
      <c r="C1267">
        <v>-986455</v>
      </c>
      <c r="D1267">
        <v>-921349</v>
      </c>
      <c r="E1267">
        <v>6463385</v>
      </c>
      <c r="F1267">
        <v>6262276</v>
      </c>
      <c r="G1267">
        <v>134.50049000000001</v>
      </c>
      <c r="H1267">
        <v>89.249165000000005</v>
      </c>
      <c r="J1267">
        <f t="shared" si="19"/>
        <v>2.70446425</v>
      </c>
    </row>
    <row r="1268" spans="1:10" x14ac:dyDescent="0.55000000000000004">
      <c r="A1268">
        <v>198.172000000005</v>
      </c>
      <c r="B1268">
        <v>-339.26220703125</v>
      </c>
      <c r="C1268">
        <v>-923800</v>
      </c>
      <c r="D1268">
        <v>-835550</v>
      </c>
      <c r="E1268">
        <v>6479039</v>
      </c>
      <c r="F1268">
        <v>6287205</v>
      </c>
      <c r="G1268">
        <v>134.50049000000001</v>
      </c>
      <c r="H1268">
        <v>89.249189999999999</v>
      </c>
      <c r="J1268">
        <f t="shared" si="19"/>
        <v>2.7517235000000002</v>
      </c>
    </row>
    <row r="1269" spans="1:10" x14ac:dyDescent="0.55000000000000004">
      <c r="A1269">
        <v>198.32799999999401</v>
      </c>
      <c r="B1269">
        <v>-345.06787109375</v>
      </c>
      <c r="C1269">
        <v>-839741</v>
      </c>
      <c r="D1269">
        <v>-770017</v>
      </c>
      <c r="E1269">
        <v>6496291</v>
      </c>
      <c r="F1269">
        <v>6345757</v>
      </c>
      <c r="G1269">
        <v>134.50050999999999</v>
      </c>
      <c r="H1269">
        <v>89.249205000000003</v>
      </c>
      <c r="J1269">
        <f t="shared" si="19"/>
        <v>2.8080725000000002</v>
      </c>
    </row>
    <row r="1270" spans="1:10" x14ac:dyDescent="0.55000000000000004">
      <c r="A1270">
        <v>198.48500000000001</v>
      </c>
      <c r="B1270">
        <v>-350.30267333984301</v>
      </c>
      <c r="C1270">
        <v>-780603</v>
      </c>
      <c r="D1270">
        <v>-713611</v>
      </c>
      <c r="E1270">
        <v>6541454</v>
      </c>
      <c r="F1270">
        <v>6418028</v>
      </c>
      <c r="G1270">
        <v>134.50053500000001</v>
      </c>
      <c r="H1270">
        <v>89.249224999999996</v>
      </c>
      <c r="J1270">
        <f t="shared" si="19"/>
        <v>2.866317</v>
      </c>
    </row>
    <row r="1271" spans="1:10" x14ac:dyDescent="0.55000000000000004">
      <c r="A1271">
        <v>198.641000000003</v>
      </c>
      <c r="B1271">
        <v>-355.58270263671801</v>
      </c>
      <c r="C1271">
        <v>-713956</v>
      </c>
      <c r="D1271">
        <v>-606915</v>
      </c>
      <c r="E1271">
        <v>6550312</v>
      </c>
      <c r="F1271">
        <v>6464317</v>
      </c>
      <c r="G1271">
        <v>134.50053500000001</v>
      </c>
      <c r="H1271">
        <v>89.249250000000004</v>
      </c>
      <c r="J1271">
        <f t="shared" si="19"/>
        <v>2.9234395000000002</v>
      </c>
    </row>
    <row r="1272" spans="1:10" x14ac:dyDescent="0.55000000000000004">
      <c r="A1272">
        <v>198.797000000005</v>
      </c>
      <c r="B1272">
        <v>-361.09927368164</v>
      </c>
      <c r="C1272">
        <v>-655015</v>
      </c>
      <c r="D1272">
        <v>-540717</v>
      </c>
      <c r="E1272">
        <v>6565383</v>
      </c>
      <c r="F1272">
        <v>6494067</v>
      </c>
      <c r="G1272">
        <v>134.50054</v>
      </c>
      <c r="H1272">
        <v>89.249264999999994</v>
      </c>
      <c r="J1272">
        <f t="shared" si="19"/>
        <v>2.9659295000000001</v>
      </c>
    </row>
    <row r="1273" spans="1:10" x14ac:dyDescent="0.55000000000000004">
      <c r="A1273">
        <v>198.95299999999401</v>
      </c>
      <c r="B1273">
        <v>-366.75189208984301</v>
      </c>
      <c r="C1273">
        <v>-603072</v>
      </c>
      <c r="D1273">
        <v>-511895</v>
      </c>
      <c r="E1273">
        <v>6609512</v>
      </c>
      <c r="F1273">
        <v>6536918</v>
      </c>
      <c r="G1273">
        <v>134.50057000000001</v>
      </c>
      <c r="H1273">
        <v>89.249285</v>
      </c>
      <c r="J1273">
        <f t="shared" si="19"/>
        <v>3.0078657500000001</v>
      </c>
    </row>
    <row r="1274" spans="1:10" x14ac:dyDescent="0.55000000000000004">
      <c r="A1274">
        <v>199.11</v>
      </c>
      <c r="B1274">
        <v>-371.64633178710898</v>
      </c>
      <c r="C1274">
        <v>-523444</v>
      </c>
      <c r="D1274">
        <v>-463970</v>
      </c>
      <c r="E1274">
        <v>6648917</v>
      </c>
      <c r="F1274">
        <v>6588026</v>
      </c>
      <c r="G1274">
        <v>134.50057000000001</v>
      </c>
      <c r="H1274">
        <v>89.249295000000004</v>
      </c>
      <c r="J1274">
        <f t="shared" si="19"/>
        <v>3.0623822500000002</v>
      </c>
    </row>
    <row r="1275" spans="1:10" x14ac:dyDescent="0.55000000000000004">
      <c r="A1275">
        <v>199.266000000003</v>
      </c>
      <c r="B1275">
        <v>-376.50793457031199</v>
      </c>
      <c r="C1275">
        <v>-458695</v>
      </c>
      <c r="D1275">
        <v>-390987</v>
      </c>
      <c r="E1275">
        <v>6677171</v>
      </c>
      <c r="F1275">
        <v>6637232</v>
      </c>
      <c r="G1275">
        <v>134.50057000000001</v>
      </c>
      <c r="H1275">
        <v>89.249319999999997</v>
      </c>
      <c r="J1275">
        <f t="shared" si="19"/>
        <v>3.1161802500000002</v>
      </c>
    </row>
    <row r="1276" spans="1:10" x14ac:dyDescent="0.55000000000000004">
      <c r="A1276">
        <v>199.422000000005</v>
      </c>
      <c r="B1276">
        <v>-382.123291015625</v>
      </c>
      <c r="C1276">
        <v>-415032</v>
      </c>
      <c r="D1276">
        <v>-355676</v>
      </c>
      <c r="E1276">
        <v>6711709</v>
      </c>
      <c r="F1276">
        <v>6671443</v>
      </c>
      <c r="G1276">
        <v>134.50057000000001</v>
      </c>
      <c r="H1276">
        <v>89.249340000000004</v>
      </c>
      <c r="J1276">
        <f t="shared" si="19"/>
        <v>3.153111</v>
      </c>
    </row>
    <row r="1277" spans="1:10" x14ac:dyDescent="0.55000000000000004">
      <c r="A1277">
        <v>199.57799999999401</v>
      </c>
      <c r="B1277">
        <v>-387.55944824218699</v>
      </c>
      <c r="C1277">
        <v>-356203</v>
      </c>
      <c r="D1277">
        <v>-273471</v>
      </c>
      <c r="E1277">
        <v>6753705</v>
      </c>
      <c r="F1277">
        <v>6733551</v>
      </c>
      <c r="G1277">
        <v>134.50059999999999</v>
      </c>
      <c r="H1277">
        <v>89.249359999999996</v>
      </c>
      <c r="J1277">
        <f t="shared" si="19"/>
        <v>3.2143955000000002</v>
      </c>
    </row>
    <row r="1278" spans="1:10" x14ac:dyDescent="0.55000000000000004">
      <c r="A1278">
        <v>199.73500000000001</v>
      </c>
      <c r="B1278">
        <v>-392.193756103515</v>
      </c>
      <c r="C1278">
        <v>-277898</v>
      </c>
      <c r="D1278">
        <v>-181976</v>
      </c>
      <c r="E1278">
        <v>6795717</v>
      </c>
      <c r="F1278">
        <v>6769274</v>
      </c>
      <c r="G1278">
        <v>134.50059999999999</v>
      </c>
      <c r="H1278">
        <v>89.249364999999997</v>
      </c>
      <c r="J1278">
        <f t="shared" si="19"/>
        <v>3.27627925</v>
      </c>
    </row>
    <row r="1279" spans="1:10" x14ac:dyDescent="0.55000000000000004">
      <c r="A1279">
        <v>199.891000000003</v>
      </c>
      <c r="B1279">
        <v>-397.160064697265</v>
      </c>
      <c r="C1279">
        <v>-227715</v>
      </c>
      <c r="D1279">
        <v>-95760</v>
      </c>
      <c r="E1279">
        <v>6840257</v>
      </c>
      <c r="F1279">
        <v>6823470</v>
      </c>
      <c r="G1279">
        <v>134.50060999999999</v>
      </c>
      <c r="H1279">
        <v>89.249390000000005</v>
      </c>
      <c r="J1279">
        <f t="shared" si="19"/>
        <v>3.3350629999999999</v>
      </c>
    </row>
    <row r="1280" spans="1:10" x14ac:dyDescent="0.55000000000000004">
      <c r="A1280">
        <v>200.047000000005</v>
      </c>
      <c r="B1280">
        <v>-402.12835693359301</v>
      </c>
      <c r="C1280">
        <v>-180977</v>
      </c>
      <c r="D1280">
        <v>-42130</v>
      </c>
      <c r="E1280">
        <v>6868131</v>
      </c>
      <c r="F1280">
        <v>6872772</v>
      </c>
      <c r="G1280">
        <v>134.50063</v>
      </c>
      <c r="H1280">
        <v>89.249414999999999</v>
      </c>
      <c r="J1280">
        <f t="shared" si="19"/>
        <v>3.3794490000000001</v>
      </c>
    </row>
    <row r="1281" spans="1:10" x14ac:dyDescent="0.55000000000000004">
      <c r="A1281">
        <v>200.18799999999399</v>
      </c>
      <c r="B1281">
        <v>-407.51763916015602</v>
      </c>
      <c r="C1281">
        <v>-117725</v>
      </c>
      <c r="D1281">
        <v>-14857</v>
      </c>
      <c r="E1281">
        <v>6897993</v>
      </c>
      <c r="F1281">
        <v>6933865</v>
      </c>
      <c r="G1281">
        <v>134.50064499999999</v>
      </c>
      <c r="H1281">
        <v>89.249430000000004</v>
      </c>
      <c r="J1281">
        <f t="shared" si="19"/>
        <v>3.4248189999999998</v>
      </c>
    </row>
    <row r="1282" spans="1:10" x14ac:dyDescent="0.55000000000000004">
      <c r="A1282">
        <v>200.34399999999701</v>
      </c>
      <c r="B1282">
        <v>-412.47473144531199</v>
      </c>
      <c r="C1282">
        <v>-65393</v>
      </c>
      <c r="D1282">
        <v>52933</v>
      </c>
      <c r="E1282">
        <v>6943169</v>
      </c>
      <c r="F1282">
        <v>6981096</v>
      </c>
      <c r="G1282">
        <v>134.50065000000001</v>
      </c>
      <c r="H1282">
        <v>89.249444999999994</v>
      </c>
      <c r="J1282">
        <f t="shared" si="19"/>
        <v>3.4779512499999998</v>
      </c>
    </row>
    <row r="1283" spans="1:10" x14ac:dyDescent="0.55000000000000004">
      <c r="A1283">
        <v>200.5</v>
      </c>
      <c r="B1283">
        <v>-417.96551513671801</v>
      </c>
      <c r="C1283">
        <v>10543</v>
      </c>
      <c r="D1283">
        <v>127506</v>
      </c>
      <c r="E1283">
        <v>6998778</v>
      </c>
      <c r="F1283">
        <v>7041597</v>
      </c>
      <c r="G1283">
        <v>134.500665</v>
      </c>
      <c r="H1283">
        <v>89.249459999999999</v>
      </c>
      <c r="J1283">
        <f t="shared" ref="J1283:J1346" si="20">AVERAGE(C1283:F1283)/1000000</f>
        <v>3.5446059999999999</v>
      </c>
    </row>
    <row r="1284" spans="1:10" x14ac:dyDescent="0.55000000000000004">
      <c r="A1284">
        <v>200.656000000002</v>
      </c>
      <c r="B1284">
        <v>-422.98446655273398</v>
      </c>
      <c r="C1284">
        <v>67162</v>
      </c>
      <c r="D1284">
        <v>213972</v>
      </c>
      <c r="E1284">
        <v>7030219</v>
      </c>
      <c r="F1284">
        <v>7090799</v>
      </c>
      <c r="G1284">
        <v>134.500665</v>
      </c>
      <c r="H1284">
        <v>89.249489999999994</v>
      </c>
      <c r="J1284">
        <f t="shared" si="20"/>
        <v>3.6005379999999998</v>
      </c>
    </row>
    <row r="1285" spans="1:10" x14ac:dyDescent="0.55000000000000004">
      <c r="A1285">
        <v>200.81299999999399</v>
      </c>
      <c r="B1285">
        <v>-428.49737548828102</v>
      </c>
      <c r="C1285">
        <v>131926</v>
      </c>
      <c r="D1285">
        <v>288724</v>
      </c>
      <c r="E1285">
        <v>7077088</v>
      </c>
      <c r="F1285">
        <v>7150843</v>
      </c>
      <c r="G1285">
        <v>134.50067999999999</v>
      </c>
      <c r="H1285">
        <v>89.249510000000001</v>
      </c>
      <c r="J1285">
        <f t="shared" si="20"/>
        <v>3.66214525</v>
      </c>
    </row>
    <row r="1286" spans="1:10" x14ac:dyDescent="0.55000000000000004">
      <c r="A1286">
        <v>200.98500000000001</v>
      </c>
      <c r="B1286">
        <v>-433.51141357421801</v>
      </c>
      <c r="C1286">
        <v>207331</v>
      </c>
      <c r="D1286">
        <v>347562</v>
      </c>
      <c r="E1286">
        <v>7132062</v>
      </c>
      <c r="F1286">
        <v>7219765</v>
      </c>
      <c r="G1286">
        <v>134.500685</v>
      </c>
      <c r="H1286">
        <v>89.249525000000006</v>
      </c>
      <c r="J1286">
        <f t="shared" si="20"/>
        <v>3.72668</v>
      </c>
    </row>
    <row r="1287" spans="1:10" x14ac:dyDescent="0.55000000000000004">
      <c r="A1287">
        <v>201.141000000003</v>
      </c>
      <c r="B1287">
        <v>-438.920318603515</v>
      </c>
      <c r="C1287">
        <v>254700</v>
      </c>
      <c r="D1287">
        <v>331287</v>
      </c>
      <c r="E1287">
        <v>7166705</v>
      </c>
      <c r="F1287">
        <v>7298428</v>
      </c>
      <c r="G1287">
        <v>134.50069999999999</v>
      </c>
      <c r="H1287">
        <v>89.249534999999995</v>
      </c>
      <c r="J1287">
        <f t="shared" si="20"/>
        <v>3.7627799999999998</v>
      </c>
    </row>
    <row r="1288" spans="1:10" x14ac:dyDescent="0.55000000000000004">
      <c r="A1288">
        <v>201.297000000005</v>
      </c>
      <c r="B1288">
        <v>-443.47085571289</v>
      </c>
      <c r="C1288">
        <v>314593</v>
      </c>
      <c r="D1288">
        <v>433326</v>
      </c>
      <c r="E1288">
        <v>7210773</v>
      </c>
      <c r="F1288">
        <v>7358922</v>
      </c>
      <c r="G1288">
        <v>134.50071</v>
      </c>
      <c r="H1288">
        <v>89.249574999999993</v>
      </c>
      <c r="J1288">
        <f t="shared" si="20"/>
        <v>3.8294035000000002</v>
      </c>
    </row>
    <row r="1289" spans="1:10" x14ac:dyDescent="0.55000000000000004">
      <c r="A1289">
        <v>201.46899999999701</v>
      </c>
      <c r="B1289">
        <v>-449.92221069335898</v>
      </c>
      <c r="C1289">
        <v>372425</v>
      </c>
      <c r="D1289">
        <v>492573</v>
      </c>
      <c r="E1289">
        <v>7263598</v>
      </c>
      <c r="F1289">
        <v>7378347</v>
      </c>
      <c r="G1289">
        <v>134.50072499999999</v>
      </c>
      <c r="H1289">
        <v>89.249594999999999</v>
      </c>
      <c r="J1289">
        <f t="shared" si="20"/>
        <v>3.8767357499999999</v>
      </c>
    </row>
    <row r="1290" spans="1:10" x14ac:dyDescent="0.55000000000000004">
      <c r="A1290">
        <v>201.641000000003</v>
      </c>
      <c r="B1290">
        <v>-454.80126953125</v>
      </c>
      <c r="C1290">
        <v>448791</v>
      </c>
      <c r="D1290">
        <v>542077</v>
      </c>
      <c r="E1290">
        <v>7309037</v>
      </c>
      <c r="F1290">
        <v>7419334</v>
      </c>
      <c r="G1290">
        <v>134.50074000000001</v>
      </c>
      <c r="H1290">
        <v>89.249610000000004</v>
      </c>
      <c r="J1290">
        <f t="shared" si="20"/>
        <v>3.92980975</v>
      </c>
    </row>
    <row r="1291" spans="1:10" x14ac:dyDescent="0.55000000000000004">
      <c r="A1291">
        <v>201.797000000005</v>
      </c>
      <c r="B1291">
        <v>-460.18591308593699</v>
      </c>
      <c r="C1291">
        <v>492925</v>
      </c>
      <c r="D1291">
        <v>597919</v>
      </c>
      <c r="E1291">
        <v>7357215</v>
      </c>
      <c r="F1291">
        <v>7494220</v>
      </c>
      <c r="G1291">
        <v>134.50074000000001</v>
      </c>
      <c r="H1291">
        <v>89.249629999999996</v>
      </c>
      <c r="J1291">
        <f t="shared" si="20"/>
        <v>3.9855697499999998</v>
      </c>
    </row>
    <row r="1292" spans="1:10" x14ac:dyDescent="0.55000000000000004">
      <c r="A1292">
        <v>201.95299999999401</v>
      </c>
      <c r="B1292">
        <v>-465.84371948242102</v>
      </c>
      <c r="C1292">
        <v>556450</v>
      </c>
      <c r="D1292">
        <v>621192</v>
      </c>
      <c r="E1292">
        <v>7403360</v>
      </c>
      <c r="F1292">
        <v>7549047</v>
      </c>
      <c r="G1292">
        <v>134.50075000000001</v>
      </c>
      <c r="H1292">
        <v>89.249650000000003</v>
      </c>
      <c r="J1292">
        <f t="shared" si="20"/>
        <v>4.0325122499999999</v>
      </c>
    </row>
    <row r="1293" spans="1:10" x14ac:dyDescent="0.55000000000000004">
      <c r="A1293">
        <v>202.11</v>
      </c>
      <c r="B1293">
        <v>-470.59808349609301</v>
      </c>
      <c r="C1293">
        <v>597449</v>
      </c>
      <c r="D1293">
        <v>634639</v>
      </c>
      <c r="E1293">
        <v>7445401</v>
      </c>
      <c r="F1293">
        <v>7589055</v>
      </c>
      <c r="G1293">
        <v>134.50076999999999</v>
      </c>
      <c r="H1293">
        <v>89.249660000000006</v>
      </c>
      <c r="J1293">
        <f t="shared" si="20"/>
        <v>4.0666359999999999</v>
      </c>
    </row>
    <row r="1294" spans="1:10" x14ac:dyDescent="0.55000000000000004">
      <c r="A1294">
        <v>202.25</v>
      </c>
      <c r="B1294">
        <v>-475.80404663085898</v>
      </c>
      <c r="C1294">
        <v>645829</v>
      </c>
      <c r="D1294">
        <v>701469</v>
      </c>
      <c r="E1294">
        <v>7519129</v>
      </c>
      <c r="F1294">
        <v>7662293</v>
      </c>
      <c r="G1294">
        <v>134.50078500000001</v>
      </c>
      <c r="H1294">
        <v>89.249700000000004</v>
      </c>
      <c r="J1294">
        <f t="shared" si="20"/>
        <v>4.13218</v>
      </c>
    </row>
    <row r="1295" spans="1:10" x14ac:dyDescent="0.55000000000000004">
      <c r="A1295">
        <v>202.406000000002</v>
      </c>
      <c r="B1295">
        <v>-480.21322631835898</v>
      </c>
      <c r="C1295">
        <v>689547</v>
      </c>
      <c r="D1295">
        <v>770794</v>
      </c>
      <c r="E1295">
        <v>7551961</v>
      </c>
      <c r="F1295">
        <v>7735977</v>
      </c>
      <c r="G1295">
        <v>134.50078500000001</v>
      </c>
      <c r="H1295">
        <v>89.249700000000004</v>
      </c>
      <c r="J1295">
        <f t="shared" si="20"/>
        <v>4.18706975</v>
      </c>
    </row>
    <row r="1296" spans="1:10" x14ac:dyDescent="0.55000000000000004">
      <c r="A1296">
        <v>202.56299999999399</v>
      </c>
      <c r="B1296">
        <v>-485.39498901367102</v>
      </c>
      <c r="C1296">
        <v>758592</v>
      </c>
      <c r="D1296">
        <v>807087</v>
      </c>
      <c r="E1296">
        <v>7616422</v>
      </c>
      <c r="F1296">
        <v>7774152</v>
      </c>
      <c r="G1296">
        <v>134.5008</v>
      </c>
      <c r="H1296">
        <v>89.249719999999996</v>
      </c>
      <c r="J1296">
        <f t="shared" si="20"/>
        <v>4.2390632500000001</v>
      </c>
    </row>
    <row r="1297" spans="1:10" x14ac:dyDescent="0.55000000000000004">
      <c r="A1297">
        <v>202.71899999999701</v>
      </c>
      <c r="B1297">
        <v>-490.46469116210898</v>
      </c>
      <c r="C1297">
        <v>796314</v>
      </c>
      <c r="D1297">
        <v>827213</v>
      </c>
      <c r="E1297">
        <v>7668046</v>
      </c>
      <c r="F1297">
        <v>7818102</v>
      </c>
      <c r="G1297">
        <v>134.50081</v>
      </c>
      <c r="H1297">
        <v>89.249740000000003</v>
      </c>
      <c r="J1297">
        <f t="shared" si="20"/>
        <v>4.2774187499999998</v>
      </c>
    </row>
    <row r="1298" spans="1:10" x14ac:dyDescent="0.55000000000000004">
      <c r="A1298">
        <v>202.875</v>
      </c>
      <c r="B1298">
        <v>-495.49700927734301</v>
      </c>
      <c r="C1298">
        <v>842958</v>
      </c>
      <c r="D1298">
        <v>845438</v>
      </c>
      <c r="E1298">
        <v>7738366</v>
      </c>
      <c r="F1298">
        <v>7895260</v>
      </c>
      <c r="G1298">
        <v>134.50081</v>
      </c>
      <c r="H1298">
        <v>89.249754999999993</v>
      </c>
      <c r="J1298">
        <f t="shared" si="20"/>
        <v>4.3305055000000001</v>
      </c>
    </row>
    <row r="1299" spans="1:10" x14ac:dyDescent="0.55000000000000004">
      <c r="A1299">
        <v>203.031000000002</v>
      </c>
      <c r="B1299">
        <v>-500.62728881835898</v>
      </c>
      <c r="C1299">
        <v>893629</v>
      </c>
      <c r="D1299">
        <v>868251</v>
      </c>
      <c r="E1299">
        <v>7781344</v>
      </c>
      <c r="F1299">
        <v>7945185</v>
      </c>
      <c r="G1299">
        <v>134.500835</v>
      </c>
      <c r="H1299">
        <v>89.249785000000003</v>
      </c>
      <c r="J1299">
        <f t="shared" si="20"/>
        <v>4.3721022500000002</v>
      </c>
    </row>
    <row r="1300" spans="1:10" x14ac:dyDescent="0.55000000000000004">
      <c r="A1300">
        <v>203.18799999999399</v>
      </c>
      <c r="B1300">
        <v>-505.3291015625</v>
      </c>
      <c r="C1300">
        <v>931945</v>
      </c>
      <c r="D1300">
        <v>939325</v>
      </c>
      <c r="E1300">
        <v>7841517</v>
      </c>
      <c r="F1300">
        <v>8002145</v>
      </c>
      <c r="G1300">
        <v>134.500845</v>
      </c>
      <c r="H1300">
        <v>89.249795000000006</v>
      </c>
      <c r="J1300">
        <f t="shared" si="20"/>
        <v>4.4287330000000003</v>
      </c>
    </row>
    <row r="1301" spans="1:10" x14ac:dyDescent="0.55000000000000004">
      <c r="A1301">
        <v>203.34399999999701</v>
      </c>
      <c r="B1301">
        <v>-510.20730590820301</v>
      </c>
      <c r="C1301">
        <v>984632</v>
      </c>
      <c r="D1301">
        <v>991442</v>
      </c>
      <c r="E1301">
        <v>7923769</v>
      </c>
      <c r="F1301">
        <v>8052914</v>
      </c>
      <c r="G1301">
        <v>134.500855</v>
      </c>
      <c r="H1301">
        <v>89.249804999999995</v>
      </c>
      <c r="J1301">
        <f t="shared" si="20"/>
        <v>4.4881892499999996</v>
      </c>
    </row>
    <row r="1302" spans="1:10" x14ac:dyDescent="0.55000000000000004">
      <c r="A1302">
        <v>203.5</v>
      </c>
      <c r="B1302">
        <v>-515.27471923828102</v>
      </c>
      <c r="C1302">
        <v>1016465</v>
      </c>
      <c r="D1302">
        <v>1066498</v>
      </c>
      <c r="E1302">
        <v>7975317</v>
      </c>
      <c r="F1302">
        <v>8125001</v>
      </c>
      <c r="G1302">
        <v>134.500865</v>
      </c>
      <c r="H1302">
        <v>89.249835000000004</v>
      </c>
      <c r="J1302">
        <f t="shared" si="20"/>
        <v>4.5458202500000002</v>
      </c>
    </row>
    <row r="1303" spans="1:10" x14ac:dyDescent="0.55000000000000004">
      <c r="A1303">
        <v>203.641000000003</v>
      </c>
      <c r="B1303">
        <v>-520.4677734375</v>
      </c>
      <c r="C1303">
        <v>1051255</v>
      </c>
      <c r="D1303">
        <v>1071249</v>
      </c>
      <c r="E1303">
        <v>8033775</v>
      </c>
      <c r="F1303">
        <v>8188704</v>
      </c>
      <c r="G1303">
        <v>134.50086999999999</v>
      </c>
      <c r="H1303">
        <v>89.249859999999998</v>
      </c>
      <c r="J1303">
        <f t="shared" si="20"/>
        <v>4.5862457499999998</v>
      </c>
    </row>
    <row r="1304" spans="1:10" x14ac:dyDescent="0.55000000000000004">
      <c r="A1304">
        <v>203.81299999999399</v>
      </c>
      <c r="B1304">
        <v>-525.45812988281205</v>
      </c>
      <c r="C1304">
        <v>1074874</v>
      </c>
      <c r="D1304">
        <v>1083429</v>
      </c>
      <c r="E1304">
        <v>8106391</v>
      </c>
      <c r="F1304">
        <v>8242277</v>
      </c>
      <c r="G1304">
        <v>134.50087500000001</v>
      </c>
      <c r="H1304">
        <v>89.249870000000001</v>
      </c>
      <c r="J1304">
        <f t="shared" si="20"/>
        <v>4.62674275</v>
      </c>
    </row>
    <row r="1305" spans="1:10" x14ac:dyDescent="0.55000000000000004">
      <c r="A1305">
        <v>203.95299999999401</v>
      </c>
      <c r="B1305">
        <v>-529.66998291015602</v>
      </c>
      <c r="C1305">
        <v>1093990</v>
      </c>
      <c r="D1305">
        <v>1119069</v>
      </c>
      <c r="E1305">
        <v>8138401</v>
      </c>
      <c r="F1305">
        <v>8255749</v>
      </c>
      <c r="G1305">
        <v>134.50090499999999</v>
      </c>
      <c r="H1305">
        <v>89.249894999999995</v>
      </c>
      <c r="J1305">
        <f t="shared" si="20"/>
        <v>4.6518022500000002</v>
      </c>
    </row>
    <row r="1306" spans="1:10" x14ac:dyDescent="0.55000000000000004">
      <c r="A1306">
        <v>204.11</v>
      </c>
      <c r="B1306">
        <v>-531.96014404296795</v>
      </c>
      <c r="C1306">
        <v>1104309</v>
      </c>
      <c r="D1306">
        <v>1130838</v>
      </c>
      <c r="E1306">
        <v>8130582</v>
      </c>
      <c r="F1306">
        <v>8258728</v>
      </c>
      <c r="G1306">
        <v>134.50089</v>
      </c>
      <c r="H1306">
        <v>89.249889999999994</v>
      </c>
      <c r="J1306">
        <f t="shared" si="20"/>
        <v>4.6561142499999999</v>
      </c>
    </row>
    <row r="1307" spans="1:10" x14ac:dyDescent="0.55000000000000004">
      <c r="A1307">
        <v>204.266000000003</v>
      </c>
      <c r="B1307">
        <v>-531.374755859375</v>
      </c>
      <c r="C1307">
        <v>1125448</v>
      </c>
      <c r="D1307">
        <v>1204824</v>
      </c>
      <c r="E1307">
        <v>8106731</v>
      </c>
      <c r="F1307">
        <v>8242557</v>
      </c>
      <c r="G1307">
        <v>134.50088</v>
      </c>
      <c r="H1307">
        <v>89.249885000000006</v>
      </c>
      <c r="J1307">
        <f t="shared" si="20"/>
        <v>4.6698899999999997</v>
      </c>
    </row>
    <row r="1308" spans="1:10" x14ac:dyDescent="0.55000000000000004">
      <c r="A1308">
        <v>204.422000000005</v>
      </c>
      <c r="B1308">
        <v>-530.31439208984295</v>
      </c>
      <c r="C1308">
        <v>1158666</v>
      </c>
      <c r="D1308">
        <v>1186595</v>
      </c>
      <c r="E1308">
        <v>8069241</v>
      </c>
      <c r="F1308">
        <v>8217578</v>
      </c>
      <c r="G1308">
        <v>134.50089500000001</v>
      </c>
      <c r="H1308">
        <v>89.249894999999995</v>
      </c>
      <c r="J1308">
        <f t="shared" si="20"/>
        <v>4.6580199999999996</v>
      </c>
    </row>
    <row r="1309" spans="1:10" x14ac:dyDescent="0.55000000000000004">
      <c r="A1309">
        <v>204.57799999999401</v>
      </c>
      <c r="B1309">
        <v>-529.77685546875</v>
      </c>
      <c r="C1309">
        <v>1190823</v>
      </c>
      <c r="D1309">
        <v>1194355</v>
      </c>
      <c r="E1309">
        <v>8037141</v>
      </c>
      <c r="F1309">
        <v>8169070</v>
      </c>
      <c r="G1309">
        <v>134.50089500000001</v>
      </c>
      <c r="H1309">
        <v>89.249894999999995</v>
      </c>
      <c r="J1309">
        <f t="shared" si="20"/>
        <v>4.6478472499999999</v>
      </c>
    </row>
    <row r="1310" spans="1:10" x14ac:dyDescent="0.55000000000000004">
      <c r="A1310">
        <v>204.73500000000001</v>
      </c>
      <c r="B1310">
        <v>-529.21258544921795</v>
      </c>
      <c r="C1310">
        <v>1207278</v>
      </c>
      <c r="D1310">
        <v>1208037</v>
      </c>
      <c r="E1310">
        <v>8003742</v>
      </c>
      <c r="F1310">
        <v>8135374</v>
      </c>
      <c r="G1310">
        <v>134.50088500000001</v>
      </c>
      <c r="H1310">
        <v>89.249889999999994</v>
      </c>
      <c r="J1310">
        <f t="shared" si="20"/>
        <v>4.6386077500000003</v>
      </c>
    </row>
    <row r="1311" spans="1:10" x14ac:dyDescent="0.55000000000000004">
      <c r="A1311">
        <v>204.891000000003</v>
      </c>
      <c r="B1311">
        <v>-528.00378417968705</v>
      </c>
      <c r="C1311">
        <v>1240311</v>
      </c>
      <c r="D1311">
        <v>1246502</v>
      </c>
      <c r="E1311">
        <v>7961308</v>
      </c>
      <c r="F1311">
        <v>8086733</v>
      </c>
      <c r="G1311">
        <v>134.50089</v>
      </c>
      <c r="H1311">
        <v>89.249889999999994</v>
      </c>
      <c r="J1311">
        <f t="shared" si="20"/>
        <v>4.6337134999999998</v>
      </c>
    </row>
    <row r="1312" spans="1:10" x14ac:dyDescent="0.55000000000000004">
      <c r="A1312">
        <v>205.047000000005</v>
      </c>
      <c r="B1312">
        <v>-527.498046875</v>
      </c>
      <c r="C1312">
        <v>1265571</v>
      </c>
      <c r="D1312">
        <v>1277187</v>
      </c>
      <c r="E1312">
        <v>7920627</v>
      </c>
      <c r="F1312">
        <v>8051008</v>
      </c>
      <c r="G1312">
        <v>134.50088</v>
      </c>
      <c r="H1312">
        <v>89.249894999999995</v>
      </c>
      <c r="J1312">
        <f t="shared" si="20"/>
        <v>4.6285982499999996</v>
      </c>
    </row>
    <row r="1313" spans="1:10" x14ac:dyDescent="0.55000000000000004">
      <c r="A1313">
        <v>205.20299999999401</v>
      </c>
      <c r="B1313">
        <v>-525.92834472656205</v>
      </c>
      <c r="C1313">
        <v>1285952</v>
      </c>
      <c r="D1313">
        <v>1340434</v>
      </c>
      <c r="E1313">
        <v>7856462</v>
      </c>
      <c r="F1313">
        <v>8020138</v>
      </c>
      <c r="G1313">
        <v>134.50088500000001</v>
      </c>
      <c r="H1313">
        <v>89.249885000000006</v>
      </c>
      <c r="J1313">
        <f t="shared" si="20"/>
        <v>4.6257465</v>
      </c>
    </row>
    <row r="1314" spans="1:10" x14ac:dyDescent="0.55000000000000004">
      <c r="A1314">
        <v>205.36</v>
      </c>
      <c r="B1314">
        <v>-524.75897216796795</v>
      </c>
      <c r="C1314">
        <v>1317937</v>
      </c>
      <c r="D1314">
        <v>1411314</v>
      </c>
      <c r="E1314">
        <v>7779919</v>
      </c>
      <c r="F1314">
        <v>7968380</v>
      </c>
      <c r="G1314">
        <v>134.50088500000001</v>
      </c>
      <c r="H1314">
        <v>89.249885000000006</v>
      </c>
      <c r="J1314">
        <f t="shared" si="20"/>
        <v>4.6193875000000002</v>
      </c>
    </row>
    <row r="1315" spans="1:10" x14ac:dyDescent="0.55000000000000004">
      <c r="A1315">
        <v>205.516000000003</v>
      </c>
      <c r="B1315">
        <v>-523.06652832031205</v>
      </c>
      <c r="C1315">
        <v>1344732</v>
      </c>
      <c r="D1315">
        <v>1424968</v>
      </c>
      <c r="E1315">
        <v>7652795</v>
      </c>
      <c r="F1315">
        <v>7914354</v>
      </c>
      <c r="G1315">
        <v>134.50087500000001</v>
      </c>
      <c r="H1315">
        <v>89.249880000000005</v>
      </c>
      <c r="J1315">
        <f t="shared" si="20"/>
        <v>4.5842122500000002</v>
      </c>
    </row>
    <row r="1316" spans="1:10" x14ac:dyDescent="0.55000000000000004">
      <c r="A1316">
        <v>205.672000000005</v>
      </c>
      <c r="B1316">
        <v>-520.96234130859295</v>
      </c>
      <c r="C1316">
        <v>1386129</v>
      </c>
      <c r="D1316">
        <v>1489724</v>
      </c>
      <c r="E1316">
        <v>7574324</v>
      </c>
      <c r="F1316">
        <v>7865610</v>
      </c>
      <c r="G1316">
        <v>134.50087500000001</v>
      </c>
      <c r="H1316">
        <v>89.249889999999994</v>
      </c>
      <c r="J1316">
        <f t="shared" si="20"/>
        <v>4.5789467500000001</v>
      </c>
    </row>
    <row r="1317" spans="1:10" x14ac:dyDescent="0.55000000000000004">
      <c r="A1317">
        <v>205.82799999999401</v>
      </c>
      <c r="B1317">
        <v>-519.919921875</v>
      </c>
      <c r="C1317">
        <v>1411121</v>
      </c>
      <c r="D1317">
        <v>1571519</v>
      </c>
      <c r="E1317">
        <v>7461397</v>
      </c>
      <c r="F1317">
        <v>7802601</v>
      </c>
      <c r="G1317">
        <v>134.50088</v>
      </c>
      <c r="H1317">
        <v>89.249885000000006</v>
      </c>
      <c r="J1317">
        <f t="shared" si="20"/>
        <v>4.5616595000000002</v>
      </c>
    </row>
    <row r="1318" spans="1:10" x14ac:dyDescent="0.55000000000000004">
      <c r="A1318">
        <v>205.98500000000001</v>
      </c>
      <c r="B1318">
        <v>-518.09130859375</v>
      </c>
      <c r="C1318">
        <v>1428888</v>
      </c>
      <c r="D1318">
        <v>1649615</v>
      </c>
      <c r="E1318">
        <v>7338008</v>
      </c>
      <c r="F1318">
        <v>7738322</v>
      </c>
      <c r="G1318">
        <v>134.50087500000001</v>
      </c>
      <c r="H1318">
        <v>89.249880000000005</v>
      </c>
      <c r="J1318">
        <f t="shared" si="20"/>
        <v>4.53870825</v>
      </c>
    </row>
    <row r="1319" spans="1:10" x14ac:dyDescent="0.55000000000000004">
      <c r="A1319">
        <v>206.125</v>
      </c>
      <c r="B1319">
        <v>-515.86071777343705</v>
      </c>
      <c r="C1319">
        <v>1445237</v>
      </c>
      <c r="D1319">
        <v>1691353</v>
      </c>
      <c r="E1319">
        <v>7260620</v>
      </c>
      <c r="F1319">
        <v>7700301</v>
      </c>
      <c r="G1319">
        <v>134.500865</v>
      </c>
      <c r="H1319">
        <v>89.249875000000003</v>
      </c>
      <c r="J1319">
        <f t="shared" si="20"/>
        <v>4.5243777500000002</v>
      </c>
    </row>
    <row r="1320" spans="1:10" x14ac:dyDescent="0.55000000000000004">
      <c r="A1320">
        <v>206.281000000002</v>
      </c>
      <c r="B1320">
        <v>-514.58264160156205</v>
      </c>
      <c r="C1320">
        <v>1461167</v>
      </c>
      <c r="D1320">
        <v>1759451</v>
      </c>
      <c r="E1320">
        <v>7172624</v>
      </c>
      <c r="F1320">
        <v>7650746</v>
      </c>
      <c r="G1320">
        <v>134.500865</v>
      </c>
      <c r="H1320">
        <v>89.249875000000003</v>
      </c>
      <c r="J1320">
        <f t="shared" si="20"/>
        <v>4.5109969999999997</v>
      </c>
    </row>
    <row r="1321" spans="1:10" x14ac:dyDescent="0.55000000000000004">
      <c r="A1321">
        <v>206.43799999999399</v>
      </c>
      <c r="B1321">
        <v>-512.54675292968705</v>
      </c>
      <c r="C1321">
        <v>1482827</v>
      </c>
      <c r="D1321">
        <v>1848856</v>
      </c>
      <c r="E1321">
        <v>6958642</v>
      </c>
      <c r="F1321">
        <v>7496180</v>
      </c>
      <c r="G1321">
        <v>134.50085999999999</v>
      </c>
      <c r="H1321">
        <v>89.249865</v>
      </c>
      <c r="J1321">
        <f t="shared" si="20"/>
        <v>4.4466262499999996</v>
      </c>
    </row>
    <row r="1322" spans="1:10" x14ac:dyDescent="0.55000000000000004">
      <c r="A1322">
        <v>206.59399999999701</v>
      </c>
      <c r="B1322">
        <v>-507.58212280273398</v>
      </c>
      <c r="C1322">
        <v>1506151</v>
      </c>
      <c r="D1322">
        <v>2024795</v>
      </c>
      <c r="E1322">
        <v>6666196</v>
      </c>
      <c r="F1322">
        <v>7271213</v>
      </c>
      <c r="G1322">
        <v>134.500845</v>
      </c>
      <c r="H1322">
        <v>89.249859999999998</v>
      </c>
      <c r="J1322">
        <f t="shared" si="20"/>
        <v>4.3670887499999997</v>
      </c>
    </row>
    <row r="1323" spans="1:10" x14ac:dyDescent="0.55000000000000004">
      <c r="A1323">
        <v>206.75</v>
      </c>
      <c r="B1323">
        <v>-497.43734741210898</v>
      </c>
      <c r="C1323">
        <v>1503071</v>
      </c>
      <c r="D1323">
        <v>2102138</v>
      </c>
      <c r="E1323">
        <v>6325071</v>
      </c>
      <c r="F1323">
        <v>7019855</v>
      </c>
      <c r="G1323">
        <v>134.50082499999999</v>
      </c>
      <c r="H1323">
        <v>89.249830000000003</v>
      </c>
      <c r="J1323">
        <f t="shared" si="20"/>
        <v>4.2375337499999999</v>
      </c>
    </row>
    <row r="1324" spans="1:10" x14ac:dyDescent="0.55000000000000004">
      <c r="A1324">
        <v>206.906000000002</v>
      </c>
      <c r="B1324">
        <v>-485.12521362304602</v>
      </c>
      <c r="C1324">
        <v>1471824</v>
      </c>
      <c r="D1324">
        <v>2143798</v>
      </c>
      <c r="E1324">
        <v>6042530</v>
      </c>
      <c r="F1324">
        <v>6834655</v>
      </c>
      <c r="G1324">
        <v>134.50081</v>
      </c>
      <c r="H1324">
        <v>89.249809999999997</v>
      </c>
      <c r="J1324">
        <f t="shared" si="20"/>
        <v>4.1232017499999998</v>
      </c>
    </row>
    <row r="1325" spans="1:10" x14ac:dyDescent="0.55000000000000004">
      <c r="A1325">
        <v>207.06299999999399</v>
      </c>
      <c r="B1325">
        <v>-476.37796020507801</v>
      </c>
      <c r="C1325">
        <v>1434518</v>
      </c>
      <c r="D1325">
        <v>2185830</v>
      </c>
      <c r="E1325">
        <v>5864061</v>
      </c>
      <c r="F1325">
        <v>6701748</v>
      </c>
      <c r="G1325">
        <v>134.5008</v>
      </c>
      <c r="H1325">
        <v>89.249804999999995</v>
      </c>
      <c r="J1325">
        <f t="shared" si="20"/>
        <v>4.0465392500000004</v>
      </c>
    </row>
    <row r="1326" spans="1:10" x14ac:dyDescent="0.55000000000000004">
      <c r="A1326">
        <v>207.21899999999701</v>
      </c>
      <c r="B1326">
        <v>-469.313385009765</v>
      </c>
      <c r="C1326">
        <v>1410999</v>
      </c>
      <c r="D1326">
        <v>2193864</v>
      </c>
      <c r="E1326">
        <v>5770555</v>
      </c>
      <c r="F1326">
        <v>6614446</v>
      </c>
      <c r="G1326">
        <v>134.500775</v>
      </c>
      <c r="H1326">
        <v>89.249780000000001</v>
      </c>
      <c r="J1326">
        <f t="shared" si="20"/>
        <v>3.9974660000000002</v>
      </c>
    </row>
    <row r="1327" spans="1:10" x14ac:dyDescent="0.55000000000000004">
      <c r="A1327">
        <v>207.375</v>
      </c>
      <c r="B1327">
        <v>-464.77511596679602</v>
      </c>
      <c r="C1327">
        <v>1383427</v>
      </c>
      <c r="D1327">
        <v>2217011</v>
      </c>
      <c r="E1327">
        <v>5693610</v>
      </c>
      <c r="F1327">
        <v>6576618</v>
      </c>
      <c r="G1327">
        <v>134.50076999999999</v>
      </c>
      <c r="H1327">
        <v>89.249780000000001</v>
      </c>
      <c r="J1327">
        <f t="shared" si="20"/>
        <v>3.9676665</v>
      </c>
    </row>
    <row r="1328" spans="1:10" x14ac:dyDescent="0.55000000000000004">
      <c r="A1328">
        <v>207.531000000002</v>
      </c>
      <c r="B1328">
        <v>-460.53192138671801</v>
      </c>
      <c r="C1328">
        <v>1351383</v>
      </c>
      <c r="D1328">
        <v>2245251</v>
      </c>
      <c r="E1328">
        <v>5597080</v>
      </c>
      <c r="F1328">
        <v>6531764</v>
      </c>
      <c r="G1328">
        <v>134.50076000000001</v>
      </c>
      <c r="H1328">
        <v>89.249764999999996</v>
      </c>
      <c r="J1328">
        <f t="shared" si="20"/>
        <v>3.9313695000000002</v>
      </c>
    </row>
    <row r="1329" spans="1:10" x14ac:dyDescent="0.55000000000000004">
      <c r="A1329">
        <v>207.68799999999399</v>
      </c>
      <c r="B1329">
        <v>-456.71594238281199</v>
      </c>
      <c r="C1329">
        <v>1325875</v>
      </c>
      <c r="D1329">
        <v>2254729</v>
      </c>
      <c r="E1329">
        <v>5535469</v>
      </c>
      <c r="F1329">
        <v>6494738</v>
      </c>
      <c r="G1329">
        <v>134.50076000000001</v>
      </c>
      <c r="H1329">
        <v>89.249759999999995</v>
      </c>
      <c r="J1329">
        <f t="shared" si="20"/>
        <v>3.90270275</v>
      </c>
    </row>
    <row r="1330" spans="1:10" x14ac:dyDescent="0.55000000000000004">
      <c r="A1330">
        <v>207.84399999999701</v>
      </c>
      <c r="B1330">
        <v>-453.060791015625</v>
      </c>
      <c r="C1330">
        <v>1311282</v>
      </c>
      <c r="D1330">
        <v>2234448</v>
      </c>
      <c r="E1330">
        <v>5447281</v>
      </c>
      <c r="F1330">
        <v>6424546</v>
      </c>
      <c r="G1330">
        <v>134.50074000000001</v>
      </c>
      <c r="H1330">
        <v>89.249735000000001</v>
      </c>
      <c r="J1330">
        <f t="shared" si="20"/>
        <v>3.8543892500000001</v>
      </c>
    </row>
    <row r="1331" spans="1:10" x14ac:dyDescent="0.55000000000000004">
      <c r="A1331">
        <v>208</v>
      </c>
      <c r="B1331">
        <v>-448.79415893554602</v>
      </c>
      <c r="C1331">
        <v>1277236</v>
      </c>
      <c r="D1331">
        <v>2190035</v>
      </c>
      <c r="E1331">
        <v>5347961</v>
      </c>
      <c r="F1331">
        <v>6355202</v>
      </c>
      <c r="G1331">
        <v>134.50073499999999</v>
      </c>
      <c r="H1331">
        <v>89.249724999999998</v>
      </c>
      <c r="J1331">
        <f t="shared" si="20"/>
        <v>3.7926085</v>
      </c>
    </row>
    <row r="1332" spans="1:10" x14ac:dyDescent="0.55000000000000004">
      <c r="A1332">
        <v>208.156000000002</v>
      </c>
      <c r="B1332">
        <v>-444.19024658203102</v>
      </c>
      <c r="C1332">
        <v>1271277</v>
      </c>
      <c r="D1332">
        <v>2190171</v>
      </c>
      <c r="E1332">
        <v>5247188</v>
      </c>
      <c r="F1332">
        <v>6267740</v>
      </c>
      <c r="G1332">
        <v>134.50073499999999</v>
      </c>
      <c r="H1332">
        <v>89.24973</v>
      </c>
      <c r="J1332">
        <f t="shared" si="20"/>
        <v>3.744094</v>
      </c>
    </row>
    <row r="1333" spans="1:10" x14ac:dyDescent="0.55000000000000004">
      <c r="A1333">
        <v>208.31299999999399</v>
      </c>
      <c r="B1333">
        <v>-439.71728515625</v>
      </c>
      <c r="C1333">
        <v>1255591</v>
      </c>
      <c r="D1333">
        <v>2143725</v>
      </c>
      <c r="E1333">
        <v>5165954</v>
      </c>
      <c r="F1333">
        <v>6197397</v>
      </c>
      <c r="G1333">
        <v>134.50073499999999</v>
      </c>
      <c r="H1333">
        <v>89.249714999999995</v>
      </c>
      <c r="J1333">
        <f t="shared" si="20"/>
        <v>3.6906667500000001</v>
      </c>
    </row>
    <row r="1334" spans="1:10" x14ac:dyDescent="0.55000000000000004">
      <c r="A1334">
        <v>208.46899999999701</v>
      </c>
      <c r="B1334">
        <v>-434.57577514648398</v>
      </c>
      <c r="C1334">
        <v>1229144</v>
      </c>
      <c r="D1334">
        <v>2152323</v>
      </c>
      <c r="E1334">
        <v>5096851</v>
      </c>
      <c r="F1334">
        <v>6136085</v>
      </c>
      <c r="G1334">
        <v>134.50071500000001</v>
      </c>
      <c r="H1334">
        <v>89.249684999999999</v>
      </c>
      <c r="J1334">
        <f t="shared" si="20"/>
        <v>3.6536007499999998</v>
      </c>
    </row>
    <row r="1335" spans="1:10" x14ac:dyDescent="0.55000000000000004">
      <c r="A1335">
        <v>208.625</v>
      </c>
      <c r="B1335">
        <v>-430.53924560546801</v>
      </c>
      <c r="C1335">
        <v>1213925</v>
      </c>
      <c r="D1335">
        <v>2164397</v>
      </c>
      <c r="E1335">
        <v>5000961</v>
      </c>
      <c r="F1335">
        <v>6054370</v>
      </c>
      <c r="G1335">
        <v>134.50070500000001</v>
      </c>
      <c r="H1335">
        <v>89.249674999999996</v>
      </c>
      <c r="J1335">
        <f t="shared" si="20"/>
        <v>3.6084132499999999</v>
      </c>
    </row>
    <row r="1336" spans="1:10" x14ac:dyDescent="0.55000000000000004">
      <c r="A1336">
        <v>208.781000000002</v>
      </c>
      <c r="B1336">
        <v>-425.92556762695301</v>
      </c>
      <c r="C1336">
        <v>1193516</v>
      </c>
      <c r="D1336">
        <v>2169435</v>
      </c>
      <c r="E1336">
        <v>4943701</v>
      </c>
      <c r="F1336">
        <v>5991874</v>
      </c>
      <c r="G1336">
        <v>134.50069500000001</v>
      </c>
      <c r="H1336">
        <v>89.249679999999998</v>
      </c>
      <c r="J1336">
        <f t="shared" si="20"/>
        <v>3.5746315000000002</v>
      </c>
    </row>
    <row r="1337" spans="1:10" x14ac:dyDescent="0.55000000000000004">
      <c r="A1337">
        <v>208.93799999999399</v>
      </c>
      <c r="B1337">
        <v>-420.87060546875</v>
      </c>
      <c r="C1337">
        <v>1169755</v>
      </c>
      <c r="D1337">
        <v>2155256</v>
      </c>
      <c r="E1337">
        <v>4849972</v>
      </c>
      <c r="F1337">
        <v>5911184</v>
      </c>
      <c r="G1337">
        <v>134.50070500000001</v>
      </c>
      <c r="H1337">
        <v>89.249650000000003</v>
      </c>
      <c r="J1337">
        <f t="shared" si="20"/>
        <v>3.5215417499999999</v>
      </c>
    </row>
    <row r="1338" spans="1:10" x14ac:dyDescent="0.55000000000000004">
      <c r="A1338">
        <v>209.09399999999701</v>
      </c>
      <c r="B1338">
        <v>-416.92794799804602</v>
      </c>
      <c r="C1338">
        <v>1144908</v>
      </c>
      <c r="D1338">
        <v>2171217</v>
      </c>
      <c r="E1338">
        <v>4779497</v>
      </c>
      <c r="F1338">
        <v>5816013</v>
      </c>
      <c r="G1338">
        <v>134.500685</v>
      </c>
      <c r="H1338">
        <v>89.249655000000004</v>
      </c>
      <c r="J1338">
        <f t="shared" si="20"/>
        <v>3.4779087500000001</v>
      </c>
    </row>
    <row r="1339" spans="1:10" x14ac:dyDescent="0.55000000000000004">
      <c r="A1339">
        <v>209.25</v>
      </c>
      <c r="B1339">
        <v>-412.11474609375</v>
      </c>
      <c r="C1339">
        <v>1114406</v>
      </c>
      <c r="D1339">
        <v>2148700</v>
      </c>
      <c r="E1339">
        <v>4717567</v>
      </c>
      <c r="F1339">
        <v>5748729</v>
      </c>
      <c r="G1339">
        <v>134.50067000000001</v>
      </c>
      <c r="H1339">
        <v>89.249629999999996</v>
      </c>
      <c r="J1339">
        <f t="shared" si="20"/>
        <v>3.4323505000000001</v>
      </c>
    </row>
    <row r="1340" spans="1:10" x14ac:dyDescent="0.55000000000000004">
      <c r="A1340">
        <v>209.391000000003</v>
      </c>
      <c r="B1340">
        <v>-407.73303222656199</v>
      </c>
      <c r="C1340">
        <v>1066645</v>
      </c>
      <c r="D1340">
        <v>2131050</v>
      </c>
      <c r="E1340">
        <v>4620587</v>
      </c>
      <c r="F1340">
        <v>5682367</v>
      </c>
      <c r="G1340">
        <v>134.50065499999999</v>
      </c>
      <c r="H1340">
        <v>89.249610000000004</v>
      </c>
      <c r="J1340">
        <f t="shared" si="20"/>
        <v>3.3751622499999998</v>
      </c>
    </row>
    <row r="1341" spans="1:10" x14ac:dyDescent="0.55000000000000004">
      <c r="A1341">
        <v>209.547000000005</v>
      </c>
      <c r="B1341">
        <v>-403.34869384765602</v>
      </c>
      <c r="C1341">
        <v>981152</v>
      </c>
      <c r="D1341">
        <v>2124555</v>
      </c>
      <c r="E1341">
        <v>4535488</v>
      </c>
      <c r="F1341">
        <v>5618760</v>
      </c>
      <c r="G1341">
        <v>134.50064</v>
      </c>
      <c r="H1341">
        <v>89.249605000000003</v>
      </c>
      <c r="J1341">
        <f t="shared" si="20"/>
        <v>3.3149887499999999</v>
      </c>
    </row>
    <row r="1342" spans="1:10" x14ac:dyDescent="0.55000000000000004">
      <c r="A1342">
        <v>209.70299999999401</v>
      </c>
      <c r="B1342">
        <v>-398.53012084960898</v>
      </c>
      <c r="C1342">
        <v>935923</v>
      </c>
      <c r="D1342">
        <v>2085494</v>
      </c>
      <c r="E1342">
        <v>4468537</v>
      </c>
      <c r="F1342">
        <v>5518907</v>
      </c>
      <c r="G1342">
        <v>134.50064499999999</v>
      </c>
      <c r="H1342">
        <v>89.249579999999995</v>
      </c>
      <c r="J1342">
        <f t="shared" si="20"/>
        <v>3.2522152499999999</v>
      </c>
    </row>
    <row r="1343" spans="1:10" x14ac:dyDescent="0.55000000000000004">
      <c r="A1343">
        <v>209.86</v>
      </c>
      <c r="B1343">
        <v>-393.03475952148398</v>
      </c>
      <c r="C1343">
        <v>914509</v>
      </c>
      <c r="D1343">
        <v>2080950</v>
      </c>
      <c r="E1343">
        <v>4397598</v>
      </c>
      <c r="F1343">
        <v>5446362</v>
      </c>
      <c r="G1343">
        <v>134.50062500000001</v>
      </c>
      <c r="H1343">
        <v>89.249570000000006</v>
      </c>
      <c r="J1343">
        <f t="shared" si="20"/>
        <v>3.2098547499999999</v>
      </c>
    </row>
    <row r="1344" spans="1:10" x14ac:dyDescent="0.55000000000000004">
      <c r="A1344">
        <v>210.016000000003</v>
      </c>
      <c r="B1344">
        <v>-388.21847534179602</v>
      </c>
      <c r="C1344">
        <v>888124</v>
      </c>
      <c r="D1344">
        <v>2097596</v>
      </c>
      <c r="E1344">
        <v>4301934</v>
      </c>
      <c r="F1344">
        <v>5388622</v>
      </c>
      <c r="G1344">
        <v>134.50063</v>
      </c>
      <c r="H1344">
        <v>89.249560000000002</v>
      </c>
      <c r="J1344">
        <f t="shared" si="20"/>
        <v>3.1690689999999999</v>
      </c>
    </row>
    <row r="1345" spans="1:10" x14ac:dyDescent="0.55000000000000004">
      <c r="A1345">
        <v>210.172000000005</v>
      </c>
      <c r="B1345">
        <v>-383.39447021484301</v>
      </c>
      <c r="C1345">
        <v>834771</v>
      </c>
      <c r="D1345">
        <v>2072673</v>
      </c>
      <c r="E1345">
        <v>4235120</v>
      </c>
      <c r="F1345">
        <v>5335269</v>
      </c>
      <c r="G1345">
        <v>134.50059999999999</v>
      </c>
      <c r="H1345">
        <v>89.249555000000001</v>
      </c>
      <c r="J1345">
        <f t="shared" si="20"/>
        <v>3.1194582500000001</v>
      </c>
    </row>
    <row r="1346" spans="1:10" x14ac:dyDescent="0.55000000000000004">
      <c r="A1346">
        <v>210.31299999999399</v>
      </c>
      <c r="B1346">
        <v>-378.08834838867102</v>
      </c>
      <c r="C1346">
        <v>816152</v>
      </c>
      <c r="D1346">
        <v>2009617</v>
      </c>
      <c r="E1346">
        <v>4159130</v>
      </c>
      <c r="F1346">
        <v>5286973</v>
      </c>
      <c r="G1346">
        <v>134.50059999999999</v>
      </c>
      <c r="H1346">
        <v>89.249534999999995</v>
      </c>
      <c r="J1346">
        <f t="shared" si="20"/>
        <v>3.067968</v>
      </c>
    </row>
    <row r="1347" spans="1:10" x14ac:dyDescent="0.55000000000000004">
      <c r="A1347">
        <v>210.46899999999701</v>
      </c>
      <c r="B1347">
        <v>-373.2841796875</v>
      </c>
      <c r="C1347">
        <v>816099</v>
      </c>
      <c r="D1347">
        <v>1963147</v>
      </c>
      <c r="E1347">
        <v>4068828</v>
      </c>
      <c r="F1347">
        <v>5210745</v>
      </c>
      <c r="G1347">
        <v>134.50059999999999</v>
      </c>
      <c r="H1347">
        <v>89.249515000000002</v>
      </c>
      <c r="J1347">
        <f t="shared" ref="J1347:J1410" si="21">AVERAGE(C1347:F1347)/1000000</f>
        <v>3.0147047499999999</v>
      </c>
    </row>
    <row r="1348" spans="1:10" x14ac:dyDescent="0.55000000000000004">
      <c r="A1348">
        <v>210.625</v>
      </c>
      <c r="B1348">
        <v>-368.766845703125</v>
      </c>
      <c r="C1348">
        <v>789964</v>
      </c>
      <c r="D1348">
        <v>1957724</v>
      </c>
      <c r="E1348">
        <v>3990546</v>
      </c>
      <c r="F1348">
        <v>5163377</v>
      </c>
      <c r="G1348">
        <v>134.50058999999999</v>
      </c>
      <c r="H1348">
        <v>89.249499999999998</v>
      </c>
      <c r="J1348">
        <f t="shared" si="21"/>
        <v>2.9754027500000002</v>
      </c>
    </row>
    <row r="1349" spans="1:10" x14ac:dyDescent="0.55000000000000004">
      <c r="A1349">
        <v>210.781000000002</v>
      </c>
      <c r="B1349">
        <v>-363.43902587890602</v>
      </c>
      <c r="C1349">
        <v>767652</v>
      </c>
      <c r="D1349">
        <v>1906938</v>
      </c>
      <c r="E1349">
        <v>3926664</v>
      </c>
      <c r="F1349">
        <v>5108325</v>
      </c>
      <c r="G1349">
        <v>134.50056499999999</v>
      </c>
      <c r="H1349">
        <v>89.249489999999994</v>
      </c>
      <c r="J1349">
        <f t="shared" si="21"/>
        <v>2.9273947499999999</v>
      </c>
    </row>
    <row r="1350" spans="1:10" x14ac:dyDescent="0.55000000000000004">
      <c r="A1350">
        <v>210.93799999999399</v>
      </c>
      <c r="B1350">
        <v>-358.27734375</v>
      </c>
      <c r="C1350">
        <v>729946</v>
      </c>
      <c r="D1350">
        <v>1901461</v>
      </c>
      <c r="E1350">
        <v>3819128</v>
      </c>
      <c r="F1350">
        <v>5035510</v>
      </c>
      <c r="G1350">
        <v>134.50056499999999</v>
      </c>
      <c r="H1350">
        <v>89.249485000000007</v>
      </c>
      <c r="J1350">
        <f t="shared" si="21"/>
        <v>2.8715112500000002</v>
      </c>
    </row>
    <row r="1351" spans="1:10" x14ac:dyDescent="0.55000000000000004">
      <c r="A1351">
        <v>211.09399999999701</v>
      </c>
      <c r="B1351">
        <v>-352.53021240234301</v>
      </c>
      <c r="C1351">
        <v>692946</v>
      </c>
      <c r="D1351">
        <v>1900451</v>
      </c>
      <c r="E1351">
        <v>3758342</v>
      </c>
      <c r="F1351">
        <v>4976203</v>
      </c>
      <c r="G1351">
        <v>134.50056000000001</v>
      </c>
      <c r="H1351">
        <v>89.249454999999998</v>
      </c>
      <c r="J1351">
        <f t="shared" si="21"/>
        <v>2.8319855</v>
      </c>
    </row>
    <row r="1352" spans="1:10" x14ac:dyDescent="0.55000000000000004">
      <c r="A1352">
        <v>211.25</v>
      </c>
      <c r="B1352">
        <v>-348.00396728515602</v>
      </c>
      <c r="C1352">
        <v>654016</v>
      </c>
      <c r="D1352">
        <v>1885685</v>
      </c>
      <c r="E1352">
        <v>3702378</v>
      </c>
      <c r="F1352">
        <v>4932430</v>
      </c>
      <c r="G1352">
        <v>134.50054499999999</v>
      </c>
      <c r="H1352">
        <v>89.249459999999999</v>
      </c>
      <c r="J1352">
        <f t="shared" si="21"/>
        <v>2.7936272500000001</v>
      </c>
    </row>
    <row r="1353" spans="1:10" x14ac:dyDescent="0.55000000000000004">
      <c r="A1353">
        <v>211.406000000002</v>
      </c>
      <c r="B1353">
        <v>-342.839599609375</v>
      </c>
      <c r="C1353">
        <v>617169</v>
      </c>
      <c r="D1353">
        <v>1874486</v>
      </c>
      <c r="E1353">
        <v>3625578</v>
      </c>
      <c r="F1353">
        <v>4872762</v>
      </c>
      <c r="G1353">
        <v>134.50054499999999</v>
      </c>
      <c r="H1353">
        <v>89.249425000000002</v>
      </c>
      <c r="J1353">
        <f t="shared" si="21"/>
        <v>2.7474987500000001</v>
      </c>
    </row>
    <row r="1354" spans="1:10" x14ac:dyDescent="0.55000000000000004">
      <c r="A1354">
        <v>211.56299999999399</v>
      </c>
      <c r="B1354">
        <v>-337.11996459960898</v>
      </c>
      <c r="C1354">
        <v>559272</v>
      </c>
      <c r="D1354">
        <v>1866010</v>
      </c>
      <c r="E1354">
        <v>3529257</v>
      </c>
      <c r="F1354">
        <v>4774698</v>
      </c>
      <c r="G1354">
        <v>134.50053</v>
      </c>
      <c r="H1354">
        <v>89.249414999999999</v>
      </c>
      <c r="J1354">
        <f t="shared" si="21"/>
        <v>2.6823092499999999</v>
      </c>
    </row>
    <row r="1355" spans="1:10" x14ac:dyDescent="0.55000000000000004">
      <c r="A1355">
        <v>211.71899999999701</v>
      </c>
      <c r="B1355">
        <v>-332.48303222656199</v>
      </c>
      <c r="C1355">
        <v>516286</v>
      </c>
      <c r="D1355">
        <v>1863356</v>
      </c>
      <c r="E1355">
        <v>3468613</v>
      </c>
      <c r="F1355">
        <v>4722639</v>
      </c>
      <c r="G1355">
        <v>134.50051500000001</v>
      </c>
      <c r="H1355">
        <v>89.249399999999994</v>
      </c>
      <c r="J1355">
        <f t="shared" si="21"/>
        <v>2.6427234999999998</v>
      </c>
    </row>
    <row r="1356" spans="1:10" x14ac:dyDescent="0.55000000000000004">
      <c r="A1356">
        <v>211.875</v>
      </c>
      <c r="B1356">
        <v>-327.59344482421801</v>
      </c>
      <c r="C1356">
        <v>482353</v>
      </c>
      <c r="D1356">
        <v>1854322</v>
      </c>
      <c r="E1356">
        <v>3411900</v>
      </c>
      <c r="F1356">
        <v>4685334</v>
      </c>
      <c r="G1356">
        <v>134.500495</v>
      </c>
      <c r="H1356">
        <v>89.249380000000002</v>
      </c>
      <c r="J1356">
        <f t="shared" si="21"/>
        <v>2.60847725</v>
      </c>
    </row>
    <row r="1357" spans="1:10" x14ac:dyDescent="0.55000000000000004">
      <c r="A1357">
        <v>212.031000000002</v>
      </c>
      <c r="B1357">
        <v>-322.00183105468699</v>
      </c>
      <c r="C1357">
        <v>448349</v>
      </c>
      <c r="D1357">
        <v>1803940</v>
      </c>
      <c r="E1357">
        <v>3332833</v>
      </c>
      <c r="F1357">
        <v>4627520</v>
      </c>
      <c r="G1357">
        <v>134.500495</v>
      </c>
      <c r="H1357">
        <v>89.249369999999999</v>
      </c>
      <c r="J1357">
        <f t="shared" si="21"/>
        <v>2.5531605000000002</v>
      </c>
    </row>
    <row r="1358" spans="1:10" x14ac:dyDescent="0.55000000000000004">
      <c r="A1358">
        <v>212.18799999999399</v>
      </c>
      <c r="B1358">
        <v>-316.67892456054602</v>
      </c>
      <c r="C1358">
        <v>387343</v>
      </c>
      <c r="D1358">
        <v>1771749</v>
      </c>
      <c r="E1358">
        <v>3247281</v>
      </c>
      <c r="F1358">
        <v>4561692</v>
      </c>
      <c r="G1358">
        <v>134.500495</v>
      </c>
      <c r="H1358">
        <v>89.249359999999996</v>
      </c>
      <c r="J1358">
        <f t="shared" si="21"/>
        <v>2.4920162499999998</v>
      </c>
    </row>
    <row r="1359" spans="1:10" x14ac:dyDescent="0.55000000000000004">
      <c r="A1359">
        <v>212.34399999999701</v>
      </c>
      <c r="B1359">
        <v>-311.89447021484301</v>
      </c>
      <c r="C1359">
        <v>337102</v>
      </c>
      <c r="D1359">
        <v>1682150</v>
      </c>
      <c r="E1359">
        <v>3185352</v>
      </c>
      <c r="F1359">
        <v>4487114</v>
      </c>
      <c r="G1359">
        <v>134.500485</v>
      </c>
      <c r="H1359">
        <v>89.249350000000007</v>
      </c>
      <c r="J1359">
        <f t="shared" si="21"/>
        <v>2.4229295</v>
      </c>
    </row>
    <row r="1360" spans="1:10" x14ac:dyDescent="0.55000000000000004">
      <c r="A1360">
        <v>212.48500000000001</v>
      </c>
      <c r="B1360">
        <v>-305.98367309570301</v>
      </c>
      <c r="C1360">
        <v>302628</v>
      </c>
      <c r="D1360">
        <v>1656495</v>
      </c>
      <c r="E1360">
        <v>3118783</v>
      </c>
      <c r="F1360">
        <v>4432432</v>
      </c>
      <c r="G1360">
        <v>134.50046</v>
      </c>
      <c r="H1360">
        <v>89.249335000000002</v>
      </c>
      <c r="J1360">
        <f t="shared" si="21"/>
        <v>2.3775845000000002</v>
      </c>
    </row>
    <row r="1361" spans="1:10" x14ac:dyDescent="0.55000000000000004">
      <c r="A1361">
        <v>212.641000000003</v>
      </c>
      <c r="B1361">
        <v>-301.59625244140602</v>
      </c>
      <c r="C1361">
        <v>253412</v>
      </c>
      <c r="D1361">
        <v>1623441</v>
      </c>
      <c r="E1361">
        <v>3037967</v>
      </c>
      <c r="F1361">
        <v>4364928</v>
      </c>
      <c r="G1361">
        <v>134.50044500000001</v>
      </c>
      <c r="H1361">
        <v>89.249314999999996</v>
      </c>
      <c r="J1361">
        <f t="shared" si="21"/>
        <v>2.3199369999999999</v>
      </c>
    </row>
    <row r="1362" spans="1:10" x14ac:dyDescent="0.55000000000000004">
      <c r="A1362">
        <v>212.81299999999399</v>
      </c>
      <c r="B1362">
        <v>-295.38824462890602</v>
      </c>
      <c r="C1362">
        <v>207775</v>
      </c>
      <c r="D1362">
        <v>1634209</v>
      </c>
      <c r="E1362">
        <v>2979077</v>
      </c>
      <c r="F1362">
        <v>4291216</v>
      </c>
      <c r="G1362">
        <v>134.50045</v>
      </c>
      <c r="H1362">
        <v>89.249290000000002</v>
      </c>
      <c r="J1362">
        <f t="shared" si="21"/>
        <v>2.2780692500000002</v>
      </c>
    </row>
    <row r="1363" spans="1:10" x14ac:dyDescent="0.55000000000000004">
      <c r="A1363">
        <v>212.96899999999701</v>
      </c>
      <c r="B1363">
        <v>-290.2490234375</v>
      </c>
      <c r="C1363">
        <v>154818</v>
      </c>
      <c r="D1363">
        <v>1600295</v>
      </c>
      <c r="E1363">
        <v>2895718</v>
      </c>
      <c r="F1363">
        <v>4245870</v>
      </c>
      <c r="G1363">
        <v>134.50042500000001</v>
      </c>
      <c r="H1363">
        <v>89.249285</v>
      </c>
      <c r="J1363">
        <f t="shared" si="21"/>
        <v>2.22417525</v>
      </c>
    </row>
    <row r="1364" spans="1:10" x14ac:dyDescent="0.55000000000000004">
      <c r="A1364">
        <v>213.125</v>
      </c>
      <c r="B1364">
        <v>-285.01107788085898</v>
      </c>
      <c r="C1364">
        <v>123079</v>
      </c>
      <c r="D1364">
        <v>1552298</v>
      </c>
      <c r="E1364">
        <v>2828242</v>
      </c>
      <c r="F1364">
        <v>4201428</v>
      </c>
      <c r="G1364">
        <v>134.50043500000001</v>
      </c>
      <c r="H1364">
        <v>89.249274999999997</v>
      </c>
      <c r="J1364">
        <f t="shared" si="21"/>
        <v>2.1762617500000001</v>
      </c>
    </row>
    <row r="1365" spans="1:10" x14ac:dyDescent="0.55000000000000004">
      <c r="A1365">
        <v>213.281000000002</v>
      </c>
      <c r="B1365">
        <v>-279.91033935546801</v>
      </c>
      <c r="C1365">
        <v>82730</v>
      </c>
      <c r="D1365">
        <v>1498307</v>
      </c>
      <c r="E1365">
        <v>2769259</v>
      </c>
      <c r="F1365">
        <v>4116177</v>
      </c>
      <c r="G1365">
        <v>134.500415</v>
      </c>
      <c r="H1365">
        <v>89.249250000000004</v>
      </c>
      <c r="J1365">
        <f t="shared" si="21"/>
        <v>2.1166182500000001</v>
      </c>
    </row>
    <row r="1366" spans="1:10" x14ac:dyDescent="0.55000000000000004">
      <c r="A1366">
        <v>213.422000000005</v>
      </c>
      <c r="B1366">
        <v>-274.98443603515602</v>
      </c>
      <c r="C1366">
        <v>40861</v>
      </c>
      <c r="D1366">
        <v>1496484</v>
      </c>
      <c r="E1366">
        <v>2706659</v>
      </c>
      <c r="F1366">
        <v>4061458</v>
      </c>
      <c r="G1366">
        <v>134.500405</v>
      </c>
      <c r="H1366">
        <v>89.249234999999999</v>
      </c>
      <c r="J1366">
        <f t="shared" si="21"/>
        <v>2.0763655000000001</v>
      </c>
    </row>
    <row r="1367" spans="1:10" x14ac:dyDescent="0.55000000000000004">
      <c r="A1367">
        <v>213.59399999999701</v>
      </c>
      <c r="B1367">
        <v>-269.86236572265602</v>
      </c>
      <c r="C1367">
        <v>-8728</v>
      </c>
      <c r="D1367">
        <v>1487980</v>
      </c>
      <c r="E1367">
        <v>2638227</v>
      </c>
      <c r="F1367">
        <v>4020814</v>
      </c>
      <c r="G1367">
        <v>134.500395</v>
      </c>
      <c r="H1367">
        <v>89.249229999999997</v>
      </c>
      <c r="J1367">
        <f t="shared" si="21"/>
        <v>2.0345732500000002</v>
      </c>
    </row>
    <row r="1368" spans="1:10" x14ac:dyDescent="0.55000000000000004">
      <c r="A1368">
        <v>213.75</v>
      </c>
      <c r="B1368">
        <v>-264.54153442382801</v>
      </c>
      <c r="C1368">
        <v>-72630</v>
      </c>
      <c r="D1368">
        <v>1447330</v>
      </c>
      <c r="E1368">
        <v>2580674</v>
      </c>
      <c r="F1368">
        <v>3926395</v>
      </c>
      <c r="G1368">
        <v>134.50039000000001</v>
      </c>
      <c r="H1368">
        <v>89.249210000000005</v>
      </c>
      <c r="J1368">
        <f t="shared" si="21"/>
        <v>1.9704422500000001</v>
      </c>
    </row>
    <row r="1369" spans="1:10" x14ac:dyDescent="0.55000000000000004">
      <c r="A1369">
        <v>213.891000000003</v>
      </c>
      <c r="B1369">
        <v>-259.81106567382801</v>
      </c>
      <c r="C1369">
        <v>-129877</v>
      </c>
      <c r="D1369">
        <v>1400600</v>
      </c>
      <c r="E1369">
        <v>2524250</v>
      </c>
      <c r="F1369">
        <v>3833482</v>
      </c>
      <c r="G1369">
        <v>134.50038000000001</v>
      </c>
      <c r="H1369">
        <v>89.249184999999997</v>
      </c>
      <c r="J1369">
        <f t="shared" si="21"/>
        <v>1.9071137499999999</v>
      </c>
    </row>
    <row r="1370" spans="1:10" x14ac:dyDescent="0.55000000000000004">
      <c r="A1370">
        <v>214.047000000005</v>
      </c>
      <c r="B1370">
        <v>-254.77621459960901</v>
      </c>
      <c r="C1370">
        <v>-184173</v>
      </c>
      <c r="D1370">
        <v>1373196</v>
      </c>
      <c r="E1370">
        <v>2445116</v>
      </c>
      <c r="F1370">
        <v>3722968</v>
      </c>
      <c r="G1370">
        <v>134.50036499999999</v>
      </c>
      <c r="H1370">
        <v>89.249174999999994</v>
      </c>
      <c r="J1370">
        <f t="shared" si="21"/>
        <v>1.83927675</v>
      </c>
    </row>
    <row r="1371" spans="1:10" x14ac:dyDescent="0.55000000000000004">
      <c r="A1371">
        <v>214.20299999999401</v>
      </c>
      <c r="B1371">
        <v>-249.80044555664</v>
      </c>
      <c r="C1371">
        <v>-224501</v>
      </c>
      <c r="D1371">
        <v>1305889</v>
      </c>
      <c r="E1371">
        <v>2380183</v>
      </c>
      <c r="F1371">
        <v>3645933</v>
      </c>
      <c r="G1371">
        <v>134.50035500000001</v>
      </c>
      <c r="H1371">
        <v>89.249160000000003</v>
      </c>
      <c r="J1371">
        <f t="shared" si="21"/>
        <v>1.7768759999999999</v>
      </c>
    </row>
    <row r="1372" spans="1:10" x14ac:dyDescent="0.55000000000000004">
      <c r="A1372">
        <v>214.36</v>
      </c>
      <c r="B1372">
        <v>-245.28179931640599</v>
      </c>
      <c r="C1372">
        <v>-279973</v>
      </c>
      <c r="D1372">
        <v>1235510</v>
      </c>
      <c r="E1372">
        <v>2296716</v>
      </c>
      <c r="F1372">
        <v>3597400</v>
      </c>
      <c r="G1372">
        <v>134.50035</v>
      </c>
      <c r="H1372">
        <v>89.249144999999999</v>
      </c>
      <c r="J1372">
        <f t="shared" si="21"/>
        <v>1.71241325</v>
      </c>
    </row>
    <row r="1373" spans="1:10" x14ac:dyDescent="0.55000000000000004">
      <c r="A1373">
        <v>214.516000000003</v>
      </c>
      <c r="B1373">
        <v>-239.654541015625</v>
      </c>
      <c r="C1373">
        <v>-317167</v>
      </c>
      <c r="D1373">
        <v>1199701</v>
      </c>
      <c r="E1373">
        <v>2253959</v>
      </c>
      <c r="F1373">
        <v>3559238</v>
      </c>
      <c r="G1373">
        <v>134.50032999999999</v>
      </c>
      <c r="H1373">
        <v>89.249134999999995</v>
      </c>
      <c r="J1373">
        <f t="shared" si="21"/>
        <v>1.6739327500000001</v>
      </c>
    </row>
    <row r="1374" spans="1:10" x14ac:dyDescent="0.55000000000000004">
      <c r="A1374">
        <v>214.672000000005</v>
      </c>
      <c r="B1374">
        <v>-234.73725891113199</v>
      </c>
      <c r="C1374">
        <v>-361286</v>
      </c>
      <c r="D1374">
        <v>1195883</v>
      </c>
      <c r="E1374">
        <v>2189405</v>
      </c>
      <c r="F1374">
        <v>3523651</v>
      </c>
      <c r="G1374">
        <v>134.50032999999999</v>
      </c>
      <c r="H1374">
        <v>89.249115000000003</v>
      </c>
      <c r="J1374">
        <f t="shared" si="21"/>
        <v>1.6369132500000001</v>
      </c>
    </row>
    <row r="1375" spans="1:10" x14ac:dyDescent="0.55000000000000004">
      <c r="A1375">
        <v>214.82799999999401</v>
      </c>
      <c r="B1375">
        <v>-229.53704833984301</v>
      </c>
      <c r="C1375">
        <v>-414822</v>
      </c>
      <c r="D1375">
        <v>1119799</v>
      </c>
      <c r="E1375">
        <v>2149531</v>
      </c>
      <c r="F1375">
        <v>3499089</v>
      </c>
      <c r="G1375">
        <v>134.500315</v>
      </c>
      <c r="H1375">
        <v>89.249099999999999</v>
      </c>
      <c r="J1375">
        <f t="shared" si="21"/>
        <v>1.5883992499999999</v>
      </c>
    </row>
    <row r="1376" spans="1:10" x14ac:dyDescent="0.55000000000000004">
      <c r="A1376">
        <v>214.96899999999701</v>
      </c>
      <c r="B1376">
        <v>-225.33432006835901</v>
      </c>
      <c r="C1376">
        <v>-473576</v>
      </c>
      <c r="D1376">
        <v>1106901</v>
      </c>
      <c r="E1376">
        <v>2086204</v>
      </c>
      <c r="F1376">
        <v>3472476</v>
      </c>
      <c r="G1376">
        <v>134.500315</v>
      </c>
      <c r="H1376">
        <v>89.249089999999995</v>
      </c>
      <c r="J1376">
        <f t="shared" si="21"/>
        <v>1.54800125</v>
      </c>
    </row>
    <row r="1377" spans="1:10" x14ac:dyDescent="0.55000000000000004">
      <c r="A1377">
        <v>215.125</v>
      </c>
      <c r="B1377">
        <v>-220.24690246582</v>
      </c>
      <c r="C1377">
        <v>-512959</v>
      </c>
      <c r="D1377">
        <v>1091567</v>
      </c>
      <c r="E1377">
        <v>2019026</v>
      </c>
      <c r="F1377">
        <v>3444036</v>
      </c>
      <c r="G1377">
        <v>134.500315</v>
      </c>
      <c r="H1377">
        <v>89.249075000000005</v>
      </c>
      <c r="J1377">
        <f t="shared" si="21"/>
        <v>1.5104175</v>
      </c>
    </row>
    <row r="1378" spans="1:10" x14ac:dyDescent="0.55000000000000004">
      <c r="A1378">
        <v>215.297000000005</v>
      </c>
      <c r="B1378">
        <v>-215.19573974609301</v>
      </c>
      <c r="C1378">
        <v>-557056</v>
      </c>
      <c r="D1378">
        <v>1093432</v>
      </c>
      <c r="E1378">
        <v>1970214</v>
      </c>
      <c r="F1378">
        <v>3417873</v>
      </c>
      <c r="G1378">
        <v>134.50029499999999</v>
      </c>
      <c r="H1378">
        <v>89.24906</v>
      </c>
      <c r="J1378">
        <f t="shared" si="21"/>
        <v>1.4811157500000001</v>
      </c>
    </row>
    <row r="1379" spans="1:10" x14ac:dyDescent="0.55000000000000004">
      <c r="A1379">
        <v>215.45299999999401</v>
      </c>
      <c r="B1379">
        <v>-210.53356933593699</v>
      </c>
      <c r="C1379">
        <v>-613761</v>
      </c>
      <c r="D1379">
        <v>1055231</v>
      </c>
      <c r="E1379">
        <v>1937129</v>
      </c>
      <c r="F1379">
        <v>3398289</v>
      </c>
      <c r="G1379">
        <v>134.50029000000001</v>
      </c>
      <c r="H1379">
        <v>89.249054999999998</v>
      </c>
      <c r="J1379">
        <f t="shared" si="21"/>
        <v>1.4442219999999999</v>
      </c>
    </row>
    <row r="1380" spans="1:10" x14ac:dyDescent="0.55000000000000004">
      <c r="A1380">
        <v>215.61</v>
      </c>
      <c r="B1380">
        <v>-207.04566955566401</v>
      </c>
      <c r="C1380">
        <v>-640010</v>
      </c>
      <c r="D1380">
        <v>1028494</v>
      </c>
      <c r="E1380">
        <v>1894962</v>
      </c>
      <c r="F1380">
        <v>3380508</v>
      </c>
      <c r="G1380">
        <v>134.50028</v>
      </c>
      <c r="H1380">
        <v>89.249035000000006</v>
      </c>
      <c r="J1380">
        <f t="shared" si="21"/>
        <v>1.4159885000000001</v>
      </c>
    </row>
    <row r="1381" spans="1:10" x14ac:dyDescent="0.55000000000000004">
      <c r="A1381">
        <v>215.75</v>
      </c>
      <c r="B1381">
        <v>-202.56408691406199</v>
      </c>
      <c r="C1381">
        <v>-681817</v>
      </c>
      <c r="D1381">
        <v>971874</v>
      </c>
      <c r="E1381">
        <v>1854466</v>
      </c>
      <c r="F1381">
        <v>3345767</v>
      </c>
      <c r="G1381">
        <v>134.50025500000001</v>
      </c>
      <c r="H1381">
        <v>89.249030000000005</v>
      </c>
      <c r="J1381">
        <f t="shared" si="21"/>
        <v>1.3725725</v>
      </c>
    </row>
    <row r="1382" spans="1:10" x14ac:dyDescent="0.55000000000000004">
      <c r="A1382">
        <v>215.906000000002</v>
      </c>
      <c r="B1382">
        <v>-198.39663696289</v>
      </c>
      <c r="C1382">
        <v>-724065</v>
      </c>
      <c r="D1382">
        <v>935317</v>
      </c>
      <c r="E1382">
        <v>1815673</v>
      </c>
      <c r="F1382">
        <v>3315574</v>
      </c>
      <c r="G1382">
        <v>134.50024999999999</v>
      </c>
      <c r="H1382">
        <v>89.249004999999997</v>
      </c>
      <c r="J1382">
        <f t="shared" si="21"/>
        <v>1.33562475</v>
      </c>
    </row>
    <row r="1383" spans="1:10" x14ac:dyDescent="0.55000000000000004">
      <c r="A1383">
        <v>216.06299999999399</v>
      </c>
      <c r="B1383">
        <v>-194.93508911132801</v>
      </c>
      <c r="C1383">
        <v>-756914</v>
      </c>
      <c r="D1383">
        <v>892283</v>
      </c>
      <c r="E1383">
        <v>1767979</v>
      </c>
      <c r="F1383">
        <v>3282529</v>
      </c>
      <c r="G1383">
        <v>134.50024999999999</v>
      </c>
      <c r="H1383">
        <v>89.249004999999997</v>
      </c>
      <c r="J1383">
        <f t="shared" si="21"/>
        <v>1.2964692499999999</v>
      </c>
    </row>
    <row r="1384" spans="1:10" x14ac:dyDescent="0.55000000000000004">
      <c r="A1384">
        <v>216.21899999999701</v>
      </c>
      <c r="B1384">
        <v>-191.040756225585</v>
      </c>
      <c r="C1384">
        <v>-806443</v>
      </c>
      <c r="D1384">
        <v>850551</v>
      </c>
      <c r="E1384">
        <v>1730148</v>
      </c>
      <c r="F1384">
        <v>3224285</v>
      </c>
      <c r="G1384">
        <v>134.50023999999999</v>
      </c>
      <c r="H1384">
        <v>89.248990000000006</v>
      </c>
      <c r="J1384">
        <f t="shared" si="21"/>
        <v>1.2496352500000001</v>
      </c>
    </row>
    <row r="1385" spans="1:10" x14ac:dyDescent="0.55000000000000004">
      <c r="A1385">
        <v>216.375</v>
      </c>
      <c r="B1385">
        <v>-187.03422546386699</v>
      </c>
      <c r="C1385">
        <v>-854498</v>
      </c>
      <c r="D1385">
        <v>797267</v>
      </c>
      <c r="E1385">
        <v>1697051</v>
      </c>
      <c r="F1385">
        <v>3189503</v>
      </c>
      <c r="G1385">
        <v>134.500235</v>
      </c>
      <c r="H1385">
        <v>89.248975000000002</v>
      </c>
      <c r="J1385">
        <f t="shared" si="21"/>
        <v>1.2073307499999999</v>
      </c>
    </row>
    <row r="1386" spans="1:10" x14ac:dyDescent="0.55000000000000004">
      <c r="A1386">
        <v>216.516000000003</v>
      </c>
      <c r="B1386">
        <v>-183.37870788574199</v>
      </c>
      <c r="C1386">
        <v>-896022</v>
      </c>
      <c r="D1386">
        <v>808246</v>
      </c>
      <c r="E1386">
        <v>1654175</v>
      </c>
      <c r="F1386">
        <v>3150307</v>
      </c>
      <c r="G1386">
        <v>134.500235</v>
      </c>
      <c r="H1386">
        <v>89.248964999999998</v>
      </c>
      <c r="J1386">
        <f t="shared" si="21"/>
        <v>1.1791765000000001</v>
      </c>
    </row>
    <row r="1387" spans="1:10" x14ac:dyDescent="0.55000000000000004">
      <c r="A1387">
        <v>216.672000000005</v>
      </c>
      <c r="B1387">
        <v>-179.480224609375</v>
      </c>
      <c r="C1387">
        <v>-945490</v>
      </c>
      <c r="D1387">
        <v>781583</v>
      </c>
      <c r="E1387">
        <v>1622284</v>
      </c>
      <c r="F1387">
        <v>3108153</v>
      </c>
      <c r="G1387">
        <v>134.500225</v>
      </c>
      <c r="H1387">
        <v>89.248964999999998</v>
      </c>
      <c r="J1387">
        <f t="shared" si="21"/>
        <v>1.1416325000000001</v>
      </c>
    </row>
    <row r="1388" spans="1:10" x14ac:dyDescent="0.55000000000000004">
      <c r="A1388">
        <v>216.82799999999401</v>
      </c>
      <c r="B1388">
        <v>-176.21241760253901</v>
      </c>
      <c r="C1388">
        <v>-996645</v>
      </c>
      <c r="D1388">
        <v>708236</v>
      </c>
      <c r="E1388">
        <v>1577078</v>
      </c>
      <c r="F1388">
        <v>3064671</v>
      </c>
      <c r="G1388">
        <v>134.50022000000001</v>
      </c>
      <c r="H1388">
        <v>89.248949999999994</v>
      </c>
      <c r="J1388">
        <f t="shared" si="21"/>
        <v>1.0883350000000001</v>
      </c>
    </row>
    <row r="1389" spans="1:10" x14ac:dyDescent="0.55000000000000004">
      <c r="A1389">
        <v>216.98500000000001</v>
      </c>
      <c r="B1389">
        <v>-172.84315490722599</v>
      </c>
      <c r="C1389">
        <v>-1033139</v>
      </c>
      <c r="D1389">
        <v>654604</v>
      </c>
      <c r="E1389">
        <v>1550150</v>
      </c>
      <c r="F1389">
        <v>3035190</v>
      </c>
      <c r="G1389">
        <v>134.50020000000001</v>
      </c>
      <c r="H1389">
        <v>89.248935000000003</v>
      </c>
      <c r="J1389">
        <f t="shared" si="21"/>
        <v>1.05170125</v>
      </c>
    </row>
    <row r="1390" spans="1:10" x14ac:dyDescent="0.55000000000000004">
      <c r="A1390">
        <v>217.141000000003</v>
      </c>
      <c r="B1390">
        <v>-169.37385559082</v>
      </c>
      <c r="C1390">
        <v>-1065288</v>
      </c>
      <c r="D1390">
        <v>604537</v>
      </c>
      <c r="E1390">
        <v>1524962</v>
      </c>
      <c r="F1390">
        <v>3013379</v>
      </c>
      <c r="G1390">
        <v>134.50021000000001</v>
      </c>
      <c r="H1390">
        <v>89.248930000000001</v>
      </c>
      <c r="J1390">
        <f t="shared" si="21"/>
        <v>1.0193975</v>
      </c>
    </row>
    <row r="1391" spans="1:10" x14ac:dyDescent="0.55000000000000004">
      <c r="A1391">
        <v>217.297000000005</v>
      </c>
      <c r="B1391">
        <v>-166.06848144531199</v>
      </c>
      <c r="C1391">
        <v>-1117319</v>
      </c>
      <c r="D1391">
        <v>583573</v>
      </c>
      <c r="E1391">
        <v>1503238</v>
      </c>
      <c r="F1391">
        <v>2982176</v>
      </c>
      <c r="G1391">
        <v>134.50019</v>
      </c>
      <c r="H1391">
        <v>89.248914999999997</v>
      </c>
      <c r="J1391">
        <f t="shared" si="21"/>
        <v>0.98791700000000005</v>
      </c>
    </row>
    <row r="1392" spans="1:10" x14ac:dyDescent="0.55000000000000004">
      <c r="A1392">
        <v>217.45299999999401</v>
      </c>
      <c r="B1392">
        <v>-162.89172363281199</v>
      </c>
      <c r="C1392">
        <v>-1153987</v>
      </c>
      <c r="D1392">
        <v>548904</v>
      </c>
      <c r="E1392">
        <v>1479189</v>
      </c>
      <c r="F1392">
        <v>2959547</v>
      </c>
      <c r="G1392">
        <v>134.50018499999999</v>
      </c>
      <c r="H1392">
        <v>89.248919999999998</v>
      </c>
      <c r="J1392">
        <f t="shared" si="21"/>
        <v>0.95841324999999999</v>
      </c>
    </row>
    <row r="1393" spans="1:10" x14ac:dyDescent="0.55000000000000004">
      <c r="A1393">
        <v>217.61</v>
      </c>
      <c r="B1393">
        <v>-160.20896911621</v>
      </c>
      <c r="C1393">
        <v>-1203553</v>
      </c>
      <c r="D1393">
        <v>524376</v>
      </c>
      <c r="E1393">
        <v>1442137</v>
      </c>
      <c r="F1393">
        <v>2934977</v>
      </c>
      <c r="G1393">
        <v>134.50018</v>
      </c>
      <c r="H1393">
        <v>89.248900000000006</v>
      </c>
      <c r="J1393">
        <f t="shared" si="21"/>
        <v>0.92448425000000001</v>
      </c>
    </row>
    <row r="1394" spans="1:10" x14ac:dyDescent="0.55000000000000004">
      <c r="A1394">
        <v>217.766000000003</v>
      </c>
      <c r="B1394">
        <v>-156.85414123535099</v>
      </c>
      <c r="C1394">
        <v>-1269137</v>
      </c>
      <c r="D1394">
        <v>487612</v>
      </c>
      <c r="E1394">
        <v>1421766</v>
      </c>
      <c r="F1394">
        <v>2929731</v>
      </c>
      <c r="G1394">
        <v>134.50017</v>
      </c>
      <c r="H1394">
        <v>89.248900000000006</v>
      </c>
      <c r="J1394">
        <f t="shared" si="21"/>
        <v>0.89249299999999998</v>
      </c>
    </row>
    <row r="1395" spans="1:10" x14ac:dyDescent="0.55000000000000004">
      <c r="A1395">
        <v>217.922000000005</v>
      </c>
      <c r="B1395">
        <v>-154.39846801757801</v>
      </c>
      <c r="C1395">
        <v>-1332575</v>
      </c>
      <c r="D1395">
        <v>427934</v>
      </c>
      <c r="E1395">
        <v>1414032</v>
      </c>
      <c r="F1395">
        <v>2896539</v>
      </c>
      <c r="G1395">
        <v>134.50018</v>
      </c>
      <c r="H1395">
        <v>89.248874999999998</v>
      </c>
      <c r="J1395">
        <f t="shared" si="21"/>
        <v>0.85148250000000003</v>
      </c>
    </row>
    <row r="1396" spans="1:10" x14ac:dyDescent="0.55000000000000004">
      <c r="A1396">
        <v>218.07799999999401</v>
      </c>
      <c r="B1396">
        <v>-150.749740600585</v>
      </c>
      <c r="C1396">
        <v>-1365664</v>
      </c>
      <c r="D1396">
        <v>369974</v>
      </c>
      <c r="E1396">
        <v>1394862</v>
      </c>
      <c r="F1396">
        <v>2877955</v>
      </c>
      <c r="G1396">
        <v>134.50016500000001</v>
      </c>
      <c r="H1396">
        <v>89.24888</v>
      </c>
      <c r="J1396">
        <f t="shared" si="21"/>
        <v>0.81928175000000003</v>
      </c>
    </row>
    <row r="1397" spans="1:10" x14ac:dyDescent="0.55000000000000004">
      <c r="A1397">
        <v>218.23500000000001</v>
      </c>
      <c r="B1397">
        <v>-148.22027587890599</v>
      </c>
      <c r="C1397">
        <v>-1385553</v>
      </c>
      <c r="D1397">
        <v>337613</v>
      </c>
      <c r="E1397">
        <v>1383478</v>
      </c>
      <c r="F1397">
        <v>2860071</v>
      </c>
      <c r="G1397">
        <v>134.50015999999999</v>
      </c>
      <c r="H1397">
        <v>89.248864999999995</v>
      </c>
      <c r="J1397">
        <f t="shared" si="21"/>
        <v>0.79890225000000004</v>
      </c>
    </row>
    <row r="1398" spans="1:10" x14ac:dyDescent="0.55000000000000004">
      <c r="A1398">
        <v>218.391000000003</v>
      </c>
      <c r="B1398">
        <v>-145.910720825195</v>
      </c>
      <c r="C1398">
        <v>-1413301</v>
      </c>
      <c r="D1398">
        <v>305863</v>
      </c>
      <c r="E1398">
        <v>1366401</v>
      </c>
      <c r="F1398">
        <v>2847323</v>
      </c>
      <c r="G1398">
        <v>134.50015500000001</v>
      </c>
      <c r="H1398">
        <v>89.248859999999993</v>
      </c>
      <c r="J1398">
        <f t="shared" si="21"/>
        <v>0.77657149999999997</v>
      </c>
    </row>
    <row r="1399" spans="1:10" x14ac:dyDescent="0.55000000000000004">
      <c r="A1399">
        <v>218.531000000002</v>
      </c>
      <c r="B1399">
        <v>-143.38954162597599</v>
      </c>
      <c r="C1399">
        <v>-1484806</v>
      </c>
      <c r="D1399">
        <v>277282</v>
      </c>
      <c r="E1399">
        <v>1365323</v>
      </c>
      <c r="F1399">
        <v>2843845</v>
      </c>
      <c r="G1399">
        <v>134.50013999999999</v>
      </c>
      <c r="H1399">
        <v>89.248835</v>
      </c>
      <c r="J1399">
        <f t="shared" si="21"/>
        <v>0.75041100000000005</v>
      </c>
    </row>
    <row r="1400" spans="1:10" x14ac:dyDescent="0.55000000000000004">
      <c r="A1400">
        <v>218.68799999999399</v>
      </c>
      <c r="B1400">
        <v>-140.48367309570301</v>
      </c>
      <c r="C1400">
        <v>-1525113</v>
      </c>
      <c r="D1400">
        <v>264295</v>
      </c>
      <c r="E1400">
        <v>1351664</v>
      </c>
      <c r="F1400">
        <v>2811822</v>
      </c>
      <c r="G1400">
        <v>134.50014999999999</v>
      </c>
      <c r="H1400">
        <v>89.248845000000003</v>
      </c>
      <c r="J1400">
        <f t="shared" si="21"/>
        <v>0.72566699999999995</v>
      </c>
    </row>
    <row r="1401" spans="1:10" x14ac:dyDescent="0.55000000000000004">
      <c r="A1401">
        <v>218.84399999999701</v>
      </c>
      <c r="B1401">
        <v>-139.05653381347599</v>
      </c>
      <c r="C1401">
        <v>-1555419</v>
      </c>
      <c r="D1401">
        <v>207601</v>
      </c>
      <c r="E1401">
        <v>1339859</v>
      </c>
      <c r="F1401">
        <v>2798811</v>
      </c>
      <c r="G1401">
        <v>134.50013999999999</v>
      </c>
      <c r="H1401">
        <v>89.248845000000003</v>
      </c>
      <c r="J1401">
        <f t="shared" si="21"/>
        <v>0.69771300000000003</v>
      </c>
    </row>
    <row r="1402" spans="1:10" x14ac:dyDescent="0.55000000000000004">
      <c r="A1402">
        <v>219</v>
      </c>
      <c r="B1402">
        <v>-137.022216796875</v>
      </c>
      <c r="C1402">
        <v>-1588276</v>
      </c>
      <c r="D1402">
        <v>190964</v>
      </c>
      <c r="E1402">
        <v>1341961</v>
      </c>
      <c r="F1402">
        <v>2811137</v>
      </c>
      <c r="G1402">
        <v>134.50013000000001</v>
      </c>
      <c r="H1402">
        <v>89.248824999999997</v>
      </c>
      <c r="J1402">
        <f t="shared" si="21"/>
        <v>0.68894650000000002</v>
      </c>
    </row>
    <row r="1403" spans="1:10" x14ac:dyDescent="0.55000000000000004">
      <c r="A1403">
        <v>219.156000000002</v>
      </c>
      <c r="B1403">
        <v>-134.84194946289</v>
      </c>
      <c r="C1403">
        <v>-1633949</v>
      </c>
      <c r="D1403">
        <v>178919</v>
      </c>
      <c r="E1403">
        <v>1337754</v>
      </c>
      <c r="F1403">
        <v>2788410</v>
      </c>
      <c r="G1403">
        <v>134.50013000000001</v>
      </c>
      <c r="H1403">
        <v>89.248829999999998</v>
      </c>
      <c r="J1403">
        <f t="shared" si="21"/>
        <v>0.66778349999999997</v>
      </c>
    </row>
    <row r="1404" spans="1:10" x14ac:dyDescent="0.55000000000000004">
      <c r="A1404">
        <v>219.31299999999399</v>
      </c>
      <c r="B1404">
        <v>-133.212142944335</v>
      </c>
      <c r="C1404">
        <v>-1646706</v>
      </c>
      <c r="D1404">
        <v>154571</v>
      </c>
      <c r="E1404">
        <v>1331187</v>
      </c>
      <c r="F1404">
        <v>2785293</v>
      </c>
      <c r="G1404">
        <v>134.50013999999999</v>
      </c>
      <c r="H1404">
        <v>89.248824999999997</v>
      </c>
      <c r="J1404">
        <f t="shared" si="21"/>
        <v>0.65608624999999998</v>
      </c>
    </row>
    <row r="1405" spans="1:10" x14ac:dyDescent="0.55000000000000004">
      <c r="A1405">
        <v>219.46899999999701</v>
      </c>
      <c r="B1405">
        <v>-132.14285278320301</v>
      </c>
      <c r="C1405">
        <v>-1673597</v>
      </c>
      <c r="D1405">
        <v>144724</v>
      </c>
      <c r="E1405">
        <v>1334673</v>
      </c>
      <c r="F1405">
        <v>2799661</v>
      </c>
      <c r="G1405">
        <v>134.500135</v>
      </c>
      <c r="H1405">
        <v>89.248814999999993</v>
      </c>
      <c r="J1405">
        <f t="shared" si="21"/>
        <v>0.65136525000000001</v>
      </c>
    </row>
    <row r="1406" spans="1:10" x14ac:dyDescent="0.55000000000000004">
      <c r="A1406">
        <v>219.625</v>
      </c>
      <c r="B1406">
        <v>-130.035873413085</v>
      </c>
      <c r="C1406">
        <v>-1707642</v>
      </c>
      <c r="D1406">
        <v>112865</v>
      </c>
      <c r="E1406">
        <v>1337606</v>
      </c>
      <c r="F1406">
        <v>2798393</v>
      </c>
      <c r="G1406">
        <v>134.50013000000001</v>
      </c>
      <c r="H1406">
        <v>89.248810000000006</v>
      </c>
      <c r="J1406">
        <f t="shared" si="21"/>
        <v>0.63530549999999997</v>
      </c>
    </row>
    <row r="1407" spans="1:10" x14ac:dyDescent="0.55000000000000004">
      <c r="A1407">
        <v>219.781000000002</v>
      </c>
      <c r="B1407">
        <v>-128.79104614257801</v>
      </c>
      <c r="C1407">
        <v>-1739024</v>
      </c>
      <c r="D1407">
        <v>-7491</v>
      </c>
      <c r="E1407">
        <v>1330206</v>
      </c>
      <c r="F1407">
        <v>2781600</v>
      </c>
      <c r="G1407">
        <v>134.500135</v>
      </c>
      <c r="H1407">
        <v>89.248805000000004</v>
      </c>
      <c r="J1407">
        <f t="shared" si="21"/>
        <v>0.59132275000000001</v>
      </c>
    </row>
    <row r="1408" spans="1:10" x14ac:dyDescent="0.55000000000000004">
      <c r="A1408">
        <v>219.922000000005</v>
      </c>
      <c r="B1408">
        <v>-126.443061828613</v>
      </c>
      <c r="C1408">
        <v>-1802743</v>
      </c>
      <c r="D1408">
        <v>-64381</v>
      </c>
      <c r="E1408">
        <v>1329872</v>
      </c>
      <c r="F1408">
        <v>2777485</v>
      </c>
      <c r="G1408">
        <v>134.50012000000001</v>
      </c>
      <c r="H1408">
        <v>89.248784999999998</v>
      </c>
      <c r="J1408">
        <f t="shared" si="21"/>
        <v>0.56005824999999998</v>
      </c>
    </row>
    <row r="1409" spans="1:10" x14ac:dyDescent="0.55000000000000004">
      <c r="A1409">
        <v>220.07799999999401</v>
      </c>
      <c r="B1409">
        <v>-122.58387756347599</v>
      </c>
      <c r="C1409">
        <v>-1848421</v>
      </c>
      <c r="D1409">
        <v>-135863</v>
      </c>
      <c r="E1409">
        <v>1293450</v>
      </c>
      <c r="F1409">
        <v>2702569</v>
      </c>
      <c r="G1409">
        <v>134.50010499999999</v>
      </c>
      <c r="H1409">
        <v>89.248784999999998</v>
      </c>
      <c r="J1409">
        <f t="shared" si="21"/>
        <v>0.50293374999999996</v>
      </c>
    </row>
    <row r="1410" spans="1:10" x14ac:dyDescent="0.55000000000000004">
      <c r="A1410">
        <v>220.23500000000001</v>
      </c>
      <c r="B1410">
        <v>-115.421249389648</v>
      </c>
      <c r="C1410">
        <v>-1879545</v>
      </c>
      <c r="D1410">
        <v>-216228</v>
      </c>
      <c r="E1410">
        <v>1256099</v>
      </c>
      <c r="F1410">
        <v>2620358</v>
      </c>
      <c r="G1410">
        <v>134.50008</v>
      </c>
      <c r="H1410">
        <v>89.248765000000006</v>
      </c>
      <c r="J1410">
        <f t="shared" si="21"/>
        <v>0.44517099999999998</v>
      </c>
    </row>
    <row r="1411" spans="1:10" x14ac:dyDescent="0.55000000000000004">
      <c r="A1411">
        <v>220.391000000003</v>
      </c>
      <c r="B1411">
        <v>-110.298248291015</v>
      </c>
      <c r="C1411">
        <v>-1855442</v>
      </c>
      <c r="D1411">
        <v>-219159</v>
      </c>
      <c r="E1411">
        <v>1181945</v>
      </c>
      <c r="F1411">
        <v>2477783</v>
      </c>
      <c r="G1411">
        <v>134.50008</v>
      </c>
      <c r="H1411">
        <v>89.248745</v>
      </c>
      <c r="J1411">
        <f t="shared" ref="J1411:J1474" si="22">AVERAGE(C1411:F1411)/1000000</f>
        <v>0.39628174999999999</v>
      </c>
    </row>
    <row r="1412" spans="1:10" x14ac:dyDescent="0.55000000000000004">
      <c r="A1412">
        <v>220.547000000005</v>
      </c>
      <c r="B1412">
        <v>-105.566268920898</v>
      </c>
      <c r="C1412">
        <v>-1721862</v>
      </c>
      <c r="D1412">
        <v>-91433</v>
      </c>
      <c r="E1412">
        <v>881111</v>
      </c>
      <c r="F1412">
        <v>2259407</v>
      </c>
      <c r="G1412">
        <v>134.50006999999999</v>
      </c>
      <c r="H1412">
        <v>89.248729999999995</v>
      </c>
      <c r="J1412">
        <f t="shared" si="22"/>
        <v>0.33180575000000001</v>
      </c>
    </row>
    <row r="1413" spans="1:10" x14ac:dyDescent="0.55000000000000004">
      <c r="A1413">
        <v>220.70299999999401</v>
      </c>
      <c r="B1413">
        <v>-97.878150939941406</v>
      </c>
      <c r="C1413">
        <v>-1513998</v>
      </c>
      <c r="D1413">
        <v>83894</v>
      </c>
      <c r="E1413">
        <v>480077</v>
      </c>
      <c r="F1413">
        <v>1882198</v>
      </c>
      <c r="G1413">
        <v>134.50005999999999</v>
      </c>
      <c r="H1413">
        <v>89.248694999999998</v>
      </c>
      <c r="J1413">
        <f t="shared" si="22"/>
        <v>0.23304274999999999</v>
      </c>
    </row>
    <row r="1414" spans="1:10" x14ac:dyDescent="0.55000000000000004">
      <c r="A1414">
        <v>220.86</v>
      </c>
      <c r="B1414">
        <v>-89.089080810546804</v>
      </c>
      <c r="C1414">
        <v>-1206894</v>
      </c>
      <c r="D1414">
        <v>314190</v>
      </c>
      <c r="E1414">
        <v>189248</v>
      </c>
      <c r="F1414">
        <v>1334149</v>
      </c>
      <c r="G1414">
        <v>134.50002499999999</v>
      </c>
      <c r="H1414">
        <v>89.248679999999993</v>
      </c>
      <c r="J1414">
        <f t="shared" si="22"/>
        <v>0.15767324999999999</v>
      </c>
    </row>
    <row r="1415" spans="1:10" x14ac:dyDescent="0.55000000000000004">
      <c r="A1415">
        <v>221.016000000003</v>
      </c>
      <c r="B1415">
        <v>-78.709617614746094</v>
      </c>
      <c r="C1415">
        <v>407002</v>
      </c>
      <c r="D1415">
        <v>622033</v>
      </c>
      <c r="E1415">
        <v>-483490</v>
      </c>
      <c r="F1415">
        <v>-332921</v>
      </c>
      <c r="G1415">
        <v>134.50001499999999</v>
      </c>
      <c r="H1415">
        <v>89.248634999999993</v>
      </c>
      <c r="J1415">
        <f t="shared" si="22"/>
        <v>5.3156000000000002E-2</v>
      </c>
    </row>
    <row r="1416" spans="1:10" x14ac:dyDescent="0.55000000000000004">
      <c r="A1416">
        <v>221.18799999999399</v>
      </c>
      <c r="B1416">
        <v>-70.252182006835895</v>
      </c>
      <c r="C1416">
        <v>-650531</v>
      </c>
      <c r="D1416">
        <v>-186895</v>
      </c>
      <c r="E1416">
        <v>83350</v>
      </c>
      <c r="F1416">
        <v>317631</v>
      </c>
      <c r="G1416">
        <v>134.50001</v>
      </c>
      <c r="H1416">
        <v>89.248615000000001</v>
      </c>
      <c r="J1416">
        <f t="shared" si="22"/>
        <v>-0.10911125000000001</v>
      </c>
    </row>
    <row r="1417" spans="1:10" x14ac:dyDescent="0.55000000000000004">
      <c r="A1417">
        <v>221.32799999999401</v>
      </c>
      <c r="B1417">
        <v>-63.574569702148402</v>
      </c>
      <c r="C1417">
        <v>-1656475</v>
      </c>
      <c r="D1417">
        <v>-832979</v>
      </c>
      <c r="E1417">
        <v>986948</v>
      </c>
      <c r="F1417">
        <v>1533612</v>
      </c>
      <c r="G1417">
        <v>134.49999500000001</v>
      </c>
      <c r="H1417">
        <v>89.248580000000004</v>
      </c>
      <c r="J1417">
        <f t="shared" si="22"/>
        <v>7.7765000000000004E-3</v>
      </c>
    </row>
    <row r="1418" spans="1:10" x14ac:dyDescent="0.55000000000000004">
      <c r="A1418">
        <v>221.48500000000001</v>
      </c>
      <c r="B1418">
        <v>-56.349922180175703</v>
      </c>
      <c r="C1418">
        <v>-2253567</v>
      </c>
      <c r="D1418">
        <v>-1454433</v>
      </c>
      <c r="E1418">
        <v>1305932</v>
      </c>
      <c r="F1418">
        <v>1735708</v>
      </c>
      <c r="G1418">
        <v>134.49997999999999</v>
      </c>
      <c r="H1418">
        <v>89.248570000000001</v>
      </c>
      <c r="J1418">
        <f t="shared" si="22"/>
        <v>-0.16658999999999999</v>
      </c>
    </row>
    <row r="1419" spans="1:10" x14ac:dyDescent="0.55000000000000004">
      <c r="A1419">
        <v>221.641000000003</v>
      </c>
      <c r="B1419">
        <v>-48.3702392578125</v>
      </c>
      <c r="C1419">
        <v>-2383239</v>
      </c>
      <c r="D1419">
        <v>-1757922</v>
      </c>
      <c r="E1419">
        <v>1430177</v>
      </c>
      <c r="F1419">
        <v>1701740</v>
      </c>
      <c r="G1419">
        <v>134.499955</v>
      </c>
      <c r="H1419">
        <v>89.248554999999996</v>
      </c>
      <c r="J1419">
        <f t="shared" si="22"/>
        <v>-0.25231100000000001</v>
      </c>
    </row>
    <row r="1420" spans="1:10" x14ac:dyDescent="0.55000000000000004">
      <c r="A1420">
        <v>221.797000000005</v>
      </c>
      <c r="B1420">
        <v>-39.580307006835902</v>
      </c>
      <c r="C1420">
        <v>-2546392</v>
      </c>
      <c r="D1420">
        <v>-1989795</v>
      </c>
      <c r="E1420">
        <v>1591994</v>
      </c>
      <c r="F1420">
        <v>1682037</v>
      </c>
      <c r="G1420">
        <v>134.499945</v>
      </c>
      <c r="H1420">
        <v>89.248519999999999</v>
      </c>
      <c r="J1420">
        <f t="shared" si="22"/>
        <v>-0.31553900000000001</v>
      </c>
    </row>
    <row r="1421" spans="1:10" x14ac:dyDescent="0.55000000000000004">
      <c r="A1421">
        <v>221.95299999999401</v>
      </c>
      <c r="B1421">
        <v>-31.3414916992187</v>
      </c>
      <c r="C1421">
        <v>-2705891</v>
      </c>
      <c r="D1421">
        <v>-2241812</v>
      </c>
      <c r="E1421">
        <v>1697539</v>
      </c>
      <c r="F1421">
        <v>1629556</v>
      </c>
      <c r="G1421">
        <v>134.49992</v>
      </c>
      <c r="H1421">
        <v>89.248485000000002</v>
      </c>
      <c r="J1421">
        <f t="shared" si="22"/>
        <v>-0.40515200000000001</v>
      </c>
    </row>
    <row r="1422" spans="1:10" x14ac:dyDescent="0.55000000000000004">
      <c r="A1422">
        <v>222.11</v>
      </c>
      <c r="B1422">
        <v>-23.0626220703125</v>
      </c>
      <c r="C1422">
        <v>-2806550</v>
      </c>
      <c r="D1422">
        <v>-2493115</v>
      </c>
      <c r="E1422">
        <v>1813645</v>
      </c>
      <c r="F1422">
        <v>1595676</v>
      </c>
      <c r="G1422">
        <v>134.49990500000001</v>
      </c>
      <c r="H1422">
        <v>89.248469999999998</v>
      </c>
      <c r="J1422">
        <f t="shared" si="22"/>
        <v>-0.47258600000000001</v>
      </c>
    </row>
    <row r="1423" spans="1:10" x14ac:dyDescent="0.55000000000000004">
      <c r="A1423">
        <v>222.266000000003</v>
      </c>
      <c r="B1423">
        <v>-15.3527526855468</v>
      </c>
      <c r="C1423">
        <v>-2904189</v>
      </c>
      <c r="D1423">
        <v>-2736354</v>
      </c>
      <c r="E1423">
        <v>1886204</v>
      </c>
      <c r="F1423">
        <v>1556467</v>
      </c>
      <c r="G1423">
        <v>134.49991</v>
      </c>
      <c r="H1423">
        <v>89.248440000000002</v>
      </c>
      <c r="J1423">
        <f t="shared" si="22"/>
        <v>-0.54946799999999996</v>
      </c>
    </row>
    <row r="1424" spans="1:10" x14ac:dyDescent="0.55000000000000004">
      <c r="A1424">
        <v>222.422000000005</v>
      </c>
      <c r="B1424">
        <v>-8.6211090087890607</v>
      </c>
      <c r="C1424">
        <v>-3013170</v>
      </c>
      <c r="D1424">
        <v>-2944950</v>
      </c>
      <c r="E1424">
        <v>1924052</v>
      </c>
      <c r="F1424">
        <v>1503789</v>
      </c>
      <c r="G1424">
        <v>134.49988500000001</v>
      </c>
      <c r="H1424">
        <v>89.248414999999994</v>
      </c>
      <c r="J1424">
        <f t="shared" si="22"/>
        <v>-0.63256975000000004</v>
      </c>
    </row>
    <row r="1425" spans="1:10" x14ac:dyDescent="0.55000000000000004">
      <c r="A1425">
        <v>222.57799999999401</v>
      </c>
      <c r="B1425">
        <v>-1.7048645019531199</v>
      </c>
      <c r="C1425">
        <v>-3083707</v>
      </c>
      <c r="D1425">
        <v>-3124366</v>
      </c>
      <c r="E1425">
        <v>1943068</v>
      </c>
      <c r="F1425">
        <v>1428580</v>
      </c>
      <c r="G1425">
        <v>134.499875</v>
      </c>
      <c r="H1425">
        <v>89.248395000000002</v>
      </c>
      <c r="J1425">
        <f t="shared" si="22"/>
        <v>-0.70910625000000005</v>
      </c>
    </row>
    <row r="1426" spans="1:10" x14ac:dyDescent="0.55000000000000004">
      <c r="A1426">
        <v>222.75</v>
      </c>
      <c r="B1426">
        <v>4.7954406738281197</v>
      </c>
      <c r="C1426">
        <v>-3126142</v>
      </c>
      <c r="D1426">
        <v>-3260842</v>
      </c>
      <c r="E1426">
        <v>1983356</v>
      </c>
      <c r="F1426">
        <v>1361555</v>
      </c>
      <c r="G1426">
        <v>134.49986999999999</v>
      </c>
      <c r="H1426">
        <v>89.248369999999994</v>
      </c>
      <c r="J1426">
        <f t="shared" si="22"/>
        <v>-0.76051824999999995</v>
      </c>
    </row>
    <row r="1427" spans="1:10" x14ac:dyDescent="0.55000000000000004">
      <c r="A1427">
        <v>222.922000000005</v>
      </c>
      <c r="B1427">
        <v>11.5225524902343</v>
      </c>
      <c r="C1427">
        <v>-3198451</v>
      </c>
      <c r="D1427">
        <v>-3357703</v>
      </c>
      <c r="E1427">
        <v>1996595</v>
      </c>
      <c r="F1427">
        <v>1275917</v>
      </c>
      <c r="G1427">
        <v>134.49984499999999</v>
      </c>
      <c r="H1427">
        <v>89.248345</v>
      </c>
      <c r="J1427">
        <f t="shared" si="22"/>
        <v>-0.82091049999999999</v>
      </c>
    </row>
    <row r="1428" spans="1:10" x14ac:dyDescent="0.55000000000000004">
      <c r="A1428">
        <v>223.07799999999401</v>
      </c>
      <c r="B1428">
        <v>16.838302612304599</v>
      </c>
      <c r="C1428">
        <v>-3244027</v>
      </c>
      <c r="D1428">
        <v>-3516541</v>
      </c>
      <c r="E1428">
        <v>2014092</v>
      </c>
      <c r="F1428">
        <v>1179692</v>
      </c>
      <c r="G1428">
        <v>134.49983</v>
      </c>
      <c r="H1428">
        <v>89.248339999999999</v>
      </c>
      <c r="J1428">
        <f t="shared" si="22"/>
        <v>-0.89169600000000004</v>
      </c>
    </row>
    <row r="1429" spans="1:10" x14ac:dyDescent="0.55000000000000004">
      <c r="A1429">
        <v>223.23500000000001</v>
      </c>
      <c r="B1429">
        <v>22.6748352050781</v>
      </c>
      <c r="C1429">
        <v>-3306670</v>
      </c>
      <c r="D1429">
        <v>-3670149</v>
      </c>
      <c r="E1429">
        <v>2026227</v>
      </c>
      <c r="F1429">
        <v>1116211</v>
      </c>
      <c r="G1429">
        <v>134.49982</v>
      </c>
      <c r="H1429">
        <v>89.248324999999994</v>
      </c>
      <c r="J1429">
        <f t="shared" si="22"/>
        <v>-0.95859525000000001</v>
      </c>
    </row>
    <row r="1430" spans="1:10" x14ac:dyDescent="0.55000000000000004">
      <c r="A1430">
        <v>223.391000000003</v>
      </c>
      <c r="B1430">
        <v>28.297958374023398</v>
      </c>
      <c r="C1430">
        <v>-3344109</v>
      </c>
      <c r="D1430">
        <v>-3772060</v>
      </c>
      <c r="E1430">
        <v>2041945</v>
      </c>
      <c r="F1430">
        <v>1035718</v>
      </c>
      <c r="G1430">
        <v>134.49981</v>
      </c>
      <c r="H1430">
        <v>89.2483</v>
      </c>
      <c r="J1430">
        <f t="shared" si="22"/>
        <v>-1.0096265</v>
      </c>
    </row>
    <row r="1431" spans="1:10" x14ac:dyDescent="0.55000000000000004">
      <c r="A1431">
        <v>223.547000000005</v>
      </c>
      <c r="B1431">
        <v>34.507186889648402</v>
      </c>
      <c r="C1431">
        <v>-3405687</v>
      </c>
      <c r="D1431">
        <v>-3897580</v>
      </c>
      <c r="E1431">
        <v>2054016</v>
      </c>
      <c r="F1431">
        <v>957893</v>
      </c>
      <c r="G1431">
        <v>134.49979500000001</v>
      </c>
      <c r="H1431">
        <v>89.248275000000007</v>
      </c>
      <c r="J1431">
        <f t="shared" si="22"/>
        <v>-1.0728394999999999</v>
      </c>
    </row>
    <row r="1432" spans="1:10" x14ac:dyDescent="0.55000000000000004">
      <c r="A1432">
        <v>223.70299999999401</v>
      </c>
      <c r="B1432">
        <v>41.253890991210902</v>
      </c>
      <c r="C1432">
        <v>-3450217</v>
      </c>
      <c r="D1432">
        <v>-4026231</v>
      </c>
      <c r="E1432">
        <v>2056523</v>
      </c>
      <c r="F1432">
        <v>915879</v>
      </c>
      <c r="G1432">
        <v>134.49977999999999</v>
      </c>
      <c r="H1432">
        <v>89.248255</v>
      </c>
      <c r="J1432">
        <f t="shared" si="22"/>
        <v>-1.1260114999999999</v>
      </c>
    </row>
    <row r="1433" spans="1:10" x14ac:dyDescent="0.55000000000000004">
      <c r="A1433">
        <v>223.86</v>
      </c>
      <c r="B1433">
        <v>47.090255737304602</v>
      </c>
      <c r="C1433">
        <v>-3502477</v>
      </c>
      <c r="D1433">
        <v>-4156469</v>
      </c>
      <c r="E1433">
        <v>2070799</v>
      </c>
      <c r="F1433">
        <v>849519</v>
      </c>
      <c r="G1433">
        <v>134.49977999999999</v>
      </c>
      <c r="H1433">
        <v>89.248239999999996</v>
      </c>
      <c r="J1433">
        <f t="shared" si="22"/>
        <v>-1.1846570000000001</v>
      </c>
    </row>
    <row r="1434" spans="1:10" x14ac:dyDescent="0.55000000000000004">
      <c r="A1434">
        <v>224.016000000003</v>
      </c>
      <c r="B1434">
        <v>52.981781005859297</v>
      </c>
      <c r="C1434">
        <v>-3561359</v>
      </c>
      <c r="D1434">
        <v>-4294537</v>
      </c>
      <c r="E1434">
        <v>2075101</v>
      </c>
      <c r="F1434">
        <v>787176</v>
      </c>
      <c r="G1434">
        <v>134.49976000000001</v>
      </c>
      <c r="H1434">
        <v>89.24821</v>
      </c>
      <c r="J1434">
        <f t="shared" si="22"/>
        <v>-1.24840475</v>
      </c>
    </row>
    <row r="1435" spans="1:10" x14ac:dyDescent="0.55000000000000004">
      <c r="A1435">
        <v>224.172000000005</v>
      </c>
      <c r="B1435">
        <v>60.120681762695298</v>
      </c>
      <c r="C1435">
        <v>-3655651</v>
      </c>
      <c r="D1435">
        <v>-4432045</v>
      </c>
      <c r="E1435">
        <v>2066076</v>
      </c>
      <c r="F1435">
        <v>721367</v>
      </c>
      <c r="G1435">
        <v>134.49975499999999</v>
      </c>
      <c r="H1435">
        <v>89.248194999999996</v>
      </c>
      <c r="J1435">
        <f t="shared" si="22"/>
        <v>-1.3250632499999999</v>
      </c>
    </row>
    <row r="1436" spans="1:10" x14ac:dyDescent="0.55000000000000004">
      <c r="A1436">
        <v>224.32799999999401</v>
      </c>
      <c r="B1436">
        <v>67.207351684570298</v>
      </c>
      <c r="C1436">
        <v>-3710907</v>
      </c>
      <c r="D1436">
        <v>-4549747</v>
      </c>
      <c r="E1436">
        <v>2059877</v>
      </c>
      <c r="F1436">
        <v>669390</v>
      </c>
      <c r="G1436">
        <v>134.49974</v>
      </c>
      <c r="H1436">
        <v>89.248185000000007</v>
      </c>
      <c r="J1436">
        <f t="shared" si="22"/>
        <v>-1.3828467499999999</v>
      </c>
    </row>
    <row r="1437" spans="1:10" x14ac:dyDescent="0.55000000000000004">
      <c r="A1437">
        <v>224.48500000000001</v>
      </c>
      <c r="B1437">
        <v>72.625259399414006</v>
      </c>
      <c r="C1437">
        <v>-3754658</v>
      </c>
      <c r="D1437">
        <v>-4659586</v>
      </c>
      <c r="E1437">
        <v>2066116</v>
      </c>
      <c r="F1437">
        <v>589463</v>
      </c>
      <c r="G1437">
        <v>134.49973</v>
      </c>
      <c r="H1437">
        <v>89.248144999999994</v>
      </c>
      <c r="J1437">
        <f t="shared" si="22"/>
        <v>-1.4396662499999999</v>
      </c>
    </row>
    <row r="1438" spans="1:10" x14ac:dyDescent="0.55000000000000004">
      <c r="A1438">
        <v>224.641000000003</v>
      </c>
      <c r="B1438">
        <v>78.815856933593693</v>
      </c>
      <c r="C1438">
        <v>-3802536</v>
      </c>
      <c r="D1438">
        <v>-4751908</v>
      </c>
      <c r="E1438">
        <v>2057803</v>
      </c>
      <c r="F1438">
        <v>549648</v>
      </c>
      <c r="G1438">
        <v>134.49971500000001</v>
      </c>
      <c r="H1438">
        <v>89.248140000000006</v>
      </c>
      <c r="J1438">
        <f t="shared" si="22"/>
        <v>-1.48674825</v>
      </c>
    </row>
    <row r="1439" spans="1:10" x14ac:dyDescent="0.55000000000000004">
      <c r="A1439">
        <v>224.797000000005</v>
      </c>
      <c r="B1439">
        <v>84.338302612304602</v>
      </c>
      <c r="C1439">
        <v>-3889149</v>
      </c>
      <c r="D1439">
        <v>-4803366</v>
      </c>
      <c r="E1439">
        <v>2056803</v>
      </c>
      <c r="F1439">
        <v>491382</v>
      </c>
      <c r="G1439">
        <v>134.49970999999999</v>
      </c>
      <c r="H1439">
        <v>89.248114999999999</v>
      </c>
      <c r="J1439">
        <f t="shared" si="22"/>
        <v>-1.5360825</v>
      </c>
    </row>
    <row r="1440" spans="1:10" x14ac:dyDescent="0.55000000000000004">
      <c r="A1440">
        <v>224.95299999999401</v>
      </c>
      <c r="B1440">
        <v>90.848937988281193</v>
      </c>
      <c r="C1440">
        <v>-3917622</v>
      </c>
      <c r="D1440">
        <v>-4963437</v>
      </c>
      <c r="E1440">
        <v>2044370</v>
      </c>
      <c r="F1440">
        <v>441831</v>
      </c>
      <c r="G1440">
        <v>134.49967000000001</v>
      </c>
      <c r="H1440">
        <v>89.248095000000006</v>
      </c>
      <c r="J1440">
        <f t="shared" si="22"/>
        <v>-1.5987145</v>
      </c>
    </row>
    <row r="1441" spans="1:10" x14ac:dyDescent="0.55000000000000004">
      <c r="A1441">
        <v>225.11</v>
      </c>
      <c r="B1441">
        <v>95.964172363281193</v>
      </c>
      <c r="C1441">
        <v>-3957653</v>
      </c>
      <c r="D1441">
        <v>-5033845</v>
      </c>
      <c r="E1441">
        <v>2030997</v>
      </c>
      <c r="F1441">
        <v>370732</v>
      </c>
      <c r="G1441">
        <v>134.49967000000001</v>
      </c>
      <c r="H1441">
        <v>89.248069999999998</v>
      </c>
      <c r="J1441">
        <f t="shared" si="22"/>
        <v>-1.6474422500000001</v>
      </c>
    </row>
    <row r="1442" spans="1:10" x14ac:dyDescent="0.55000000000000004">
      <c r="A1442">
        <v>225.266000000003</v>
      </c>
      <c r="B1442">
        <v>101.704528808593</v>
      </c>
      <c r="C1442">
        <v>-4025224</v>
      </c>
      <c r="D1442">
        <v>-5137308</v>
      </c>
      <c r="E1442">
        <v>2031416</v>
      </c>
      <c r="F1442">
        <v>336048</v>
      </c>
      <c r="G1442">
        <v>134.49966499999999</v>
      </c>
      <c r="H1442">
        <v>89.248075</v>
      </c>
      <c r="J1442">
        <f t="shared" si="22"/>
        <v>-1.6987669999999999</v>
      </c>
    </row>
    <row r="1443" spans="1:10" x14ac:dyDescent="0.55000000000000004">
      <c r="A1443">
        <v>225.422000000005</v>
      </c>
      <c r="B1443">
        <v>107.384185791015</v>
      </c>
      <c r="C1443">
        <v>-4069295</v>
      </c>
      <c r="D1443">
        <v>-5220989</v>
      </c>
      <c r="E1443">
        <v>2020785</v>
      </c>
      <c r="F1443">
        <v>287893</v>
      </c>
      <c r="G1443">
        <v>134.49965</v>
      </c>
      <c r="H1443">
        <v>89.248050000000006</v>
      </c>
      <c r="J1443">
        <f t="shared" si="22"/>
        <v>-1.7454015000000001</v>
      </c>
    </row>
    <row r="1444" spans="1:10" x14ac:dyDescent="0.55000000000000004">
      <c r="A1444">
        <v>225.57799999999401</v>
      </c>
      <c r="B1444">
        <v>112.923126220703</v>
      </c>
      <c r="C1444">
        <v>-4118677</v>
      </c>
      <c r="D1444">
        <v>-5328384</v>
      </c>
      <c r="E1444">
        <v>1998687</v>
      </c>
      <c r="F1444">
        <v>204755</v>
      </c>
      <c r="G1444">
        <v>134.49964</v>
      </c>
      <c r="H1444">
        <v>89.248019999999997</v>
      </c>
      <c r="J1444">
        <f t="shared" si="22"/>
        <v>-1.81090475</v>
      </c>
    </row>
    <row r="1445" spans="1:10" x14ac:dyDescent="0.55000000000000004">
      <c r="A1445">
        <v>225.73500000000001</v>
      </c>
      <c r="B1445">
        <v>118.618041992187</v>
      </c>
      <c r="C1445">
        <v>-4176885</v>
      </c>
      <c r="D1445">
        <v>-5408229</v>
      </c>
      <c r="E1445">
        <v>1981863</v>
      </c>
      <c r="F1445">
        <v>130093</v>
      </c>
      <c r="G1445">
        <v>134.49963</v>
      </c>
      <c r="H1445">
        <v>89.248009999999994</v>
      </c>
      <c r="J1445">
        <f t="shared" si="22"/>
        <v>-1.8682894999999999</v>
      </c>
    </row>
    <row r="1446" spans="1:10" x14ac:dyDescent="0.55000000000000004">
      <c r="A1446">
        <v>225.891000000003</v>
      </c>
      <c r="B1446">
        <v>124.7548828125</v>
      </c>
      <c r="C1446">
        <v>-4220058</v>
      </c>
      <c r="D1446">
        <v>-5499490</v>
      </c>
      <c r="E1446">
        <v>1974450</v>
      </c>
      <c r="F1446">
        <v>33531</v>
      </c>
      <c r="G1446">
        <v>134.49961500000001</v>
      </c>
      <c r="H1446">
        <v>89.247990000000001</v>
      </c>
      <c r="J1446">
        <f t="shared" si="22"/>
        <v>-1.9278917499999999</v>
      </c>
    </row>
    <row r="1447" spans="1:10" x14ac:dyDescent="0.55000000000000004">
      <c r="A1447">
        <v>226.047000000005</v>
      </c>
      <c r="B1447">
        <v>131.30187988281199</v>
      </c>
      <c r="C1447">
        <v>-4293322</v>
      </c>
      <c r="D1447">
        <v>-5565937</v>
      </c>
      <c r="E1447">
        <v>1952065</v>
      </c>
      <c r="F1447">
        <v>-28021</v>
      </c>
      <c r="G1447">
        <v>134.49959999999999</v>
      </c>
      <c r="H1447">
        <v>89.247960000000006</v>
      </c>
      <c r="J1447">
        <f t="shared" si="22"/>
        <v>-1.9838037500000001</v>
      </c>
    </row>
    <row r="1448" spans="1:10" x14ac:dyDescent="0.55000000000000004">
      <c r="A1448">
        <v>226.20299999999401</v>
      </c>
      <c r="B1448">
        <v>136.57659912109301</v>
      </c>
      <c r="C1448">
        <v>-4328909</v>
      </c>
      <c r="D1448">
        <v>-5642122</v>
      </c>
      <c r="E1448">
        <v>1909821</v>
      </c>
      <c r="F1448">
        <v>-110888</v>
      </c>
      <c r="G1448">
        <v>134.49959000000001</v>
      </c>
      <c r="H1448">
        <v>89.24794</v>
      </c>
      <c r="J1448">
        <f t="shared" si="22"/>
        <v>-2.0430245</v>
      </c>
    </row>
    <row r="1449" spans="1:10" x14ac:dyDescent="0.55000000000000004">
      <c r="A1449">
        <v>226.36</v>
      </c>
      <c r="B1449">
        <v>142.89663696289</v>
      </c>
      <c r="C1449">
        <v>-4392994</v>
      </c>
      <c r="D1449">
        <v>-5724356</v>
      </c>
      <c r="E1449">
        <v>1895481</v>
      </c>
      <c r="F1449">
        <v>-169425</v>
      </c>
      <c r="G1449">
        <v>134.49957000000001</v>
      </c>
      <c r="H1449">
        <v>89.247919999999993</v>
      </c>
      <c r="J1449">
        <f t="shared" si="22"/>
        <v>-2.0978235000000001</v>
      </c>
    </row>
    <row r="1450" spans="1:10" x14ac:dyDescent="0.55000000000000004">
      <c r="A1450">
        <v>226.516000000003</v>
      </c>
      <c r="B1450">
        <v>148.84487915039</v>
      </c>
      <c r="C1450">
        <v>-4439254</v>
      </c>
      <c r="D1450">
        <v>-5837532</v>
      </c>
      <c r="E1450">
        <v>1886694</v>
      </c>
      <c r="F1450">
        <v>-235997</v>
      </c>
      <c r="G1450">
        <v>134.49957000000001</v>
      </c>
      <c r="H1450">
        <v>89.247884999999997</v>
      </c>
      <c r="J1450">
        <f t="shared" si="22"/>
        <v>-2.1565222500000001</v>
      </c>
    </row>
    <row r="1451" spans="1:10" x14ac:dyDescent="0.55000000000000004">
      <c r="A1451">
        <v>226.672000000005</v>
      </c>
      <c r="B1451">
        <v>154.55374145507801</v>
      </c>
      <c r="C1451">
        <v>-4483728</v>
      </c>
      <c r="D1451">
        <v>-5901053</v>
      </c>
      <c r="E1451">
        <v>1840985</v>
      </c>
      <c r="F1451">
        <v>-324612</v>
      </c>
      <c r="G1451">
        <v>134.49956499999999</v>
      </c>
      <c r="H1451">
        <v>89.247870000000006</v>
      </c>
      <c r="J1451">
        <f t="shared" si="22"/>
        <v>-2.2171020000000001</v>
      </c>
    </row>
    <row r="1452" spans="1:10" x14ac:dyDescent="0.55000000000000004">
      <c r="A1452">
        <v>226.82799999999401</v>
      </c>
      <c r="B1452">
        <v>160.37359619140599</v>
      </c>
      <c r="C1452">
        <v>-4545579</v>
      </c>
      <c r="D1452">
        <v>-5995331</v>
      </c>
      <c r="E1452">
        <v>1811073</v>
      </c>
      <c r="F1452">
        <v>-390698</v>
      </c>
      <c r="G1452">
        <v>134.49955</v>
      </c>
      <c r="H1452">
        <v>89.247855000000001</v>
      </c>
      <c r="J1452">
        <f t="shared" si="22"/>
        <v>-2.2801337500000001</v>
      </c>
    </row>
    <row r="1453" spans="1:10" x14ac:dyDescent="0.55000000000000004">
      <c r="A1453">
        <v>226.96899999999701</v>
      </c>
      <c r="B1453">
        <v>165.82409667968699</v>
      </c>
      <c r="C1453">
        <v>-4587297</v>
      </c>
      <c r="D1453">
        <v>-6138525</v>
      </c>
      <c r="E1453">
        <v>1781834</v>
      </c>
      <c r="F1453">
        <v>-451233</v>
      </c>
      <c r="G1453">
        <v>134.49952500000001</v>
      </c>
      <c r="H1453">
        <v>89.24785</v>
      </c>
      <c r="J1453">
        <f t="shared" si="22"/>
        <v>-2.3488052499999998</v>
      </c>
    </row>
    <row r="1454" spans="1:10" x14ac:dyDescent="0.55000000000000004">
      <c r="A1454">
        <v>227.125</v>
      </c>
      <c r="B1454">
        <v>171.18472290039</v>
      </c>
      <c r="C1454">
        <v>-4630582</v>
      </c>
      <c r="D1454">
        <v>-6196716</v>
      </c>
      <c r="E1454">
        <v>1741487</v>
      </c>
      <c r="F1454">
        <v>-529493</v>
      </c>
      <c r="G1454">
        <v>134.49951999999999</v>
      </c>
      <c r="H1454">
        <v>89.247815000000003</v>
      </c>
      <c r="J1454">
        <f t="shared" si="22"/>
        <v>-2.403826</v>
      </c>
    </row>
    <row r="1455" spans="1:10" x14ac:dyDescent="0.55000000000000004">
      <c r="A1455">
        <v>227.281000000002</v>
      </c>
      <c r="B1455">
        <v>177.02499389648401</v>
      </c>
      <c r="C1455">
        <v>-4679854</v>
      </c>
      <c r="D1455">
        <v>-6236520</v>
      </c>
      <c r="E1455">
        <v>1698923</v>
      </c>
      <c r="F1455">
        <v>-608917</v>
      </c>
      <c r="G1455">
        <v>134.49951999999999</v>
      </c>
      <c r="H1455">
        <v>89.247799999999998</v>
      </c>
      <c r="J1455">
        <f t="shared" si="22"/>
        <v>-2.4565920000000001</v>
      </c>
    </row>
    <row r="1456" spans="1:10" x14ac:dyDescent="0.55000000000000004">
      <c r="A1456">
        <v>227.43799999999399</v>
      </c>
      <c r="B1456">
        <v>183.35208129882801</v>
      </c>
      <c r="C1456">
        <v>-4733002</v>
      </c>
      <c r="D1456">
        <v>-6300342</v>
      </c>
      <c r="E1456">
        <v>1658437</v>
      </c>
      <c r="F1456">
        <v>-680164</v>
      </c>
      <c r="G1456">
        <v>134.499495</v>
      </c>
      <c r="H1456">
        <v>89.247780000000006</v>
      </c>
      <c r="J1456">
        <f t="shared" si="22"/>
        <v>-2.51376775</v>
      </c>
    </row>
    <row r="1457" spans="1:10" x14ac:dyDescent="0.55000000000000004">
      <c r="A1457">
        <v>227.59399999999701</v>
      </c>
      <c r="B1457">
        <v>188.68499755859301</v>
      </c>
      <c r="C1457">
        <v>-4767922</v>
      </c>
      <c r="D1457">
        <v>-6399922</v>
      </c>
      <c r="E1457">
        <v>1607389</v>
      </c>
      <c r="F1457">
        <v>-731691</v>
      </c>
      <c r="G1457">
        <v>134.49949000000001</v>
      </c>
      <c r="H1457">
        <v>89.24776</v>
      </c>
      <c r="J1457">
        <f t="shared" si="22"/>
        <v>-2.5730365000000002</v>
      </c>
    </row>
    <row r="1458" spans="1:10" x14ac:dyDescent="0.55000000000000004">
      <c r="A1458">
        <v>227.75</v>
      </c>
      <c r="B1458">
        <v>194.02169799804599</v>
      </c>
      <c r="C1458">
        <v>-4834096</v>
      </c>
      <c r="D1458">
        <v>-6454882</v>
      </c>
      <c r="E1458">
        <v>1551404</v>
      </c>
      <c r="F1458">
        <v>-824601</v>
      </c>
      <c r="G1458">
        <v>134.49948000000001</v>
      </c>
      <c r="H1458">
        <v>89.247739999999993</v>
      </c>
      <c r="J1458">
        <f t="shared" si="22"/>
        <v>-2.64054375</v>
      </c>
    </row>
    <row r="1459" spans="1:10" x14ac:dyDescent="0.55000000000000004">
      <c r="A1459">
        <v>227.906000000002</v>
      </c>
      <c r="B1459">
        <v>200.54037475585901</v>
      </c>
      <c r="C1459">
        <v>-4870445</v>
      </c>
      <c r="D1459">
        <v>-6480393</v>
      </c>
      <c r="E1459">
        <v>1511359</v>
      </c>
      <c r="F1459">
        <v>-879052</v>
      </c>
      <c r="G1459">
        <v>134.49945</v>
      </c>
      <c r="H1459">
        <v>89.247725000000003</v>
      </c>
      <c r="J1459">
        <f t="shared" si="22"/>
        <v>-2.6796327500000001</v>
      </c>
    </row>
    <row r="1460" spans="1:10" x14ac:dyDescent="0.55000000000000004">
      <c r="A1460">
        <v>228.06299999999399</v>
      </c>
      <c r="B1460">
        <v>205.33404541015599</v>
      </c>
      <c r="C1460">
        <v>-4903409</v>
      </c>
      <c r="D1460">
        <v>-6508133</v>
      </c>
      <c r="E1460">
        <v>1459260</v>
      </c>
      <c r="F1460">
        <v>-956738</v>
      </c>
      <c r="G1460">
        <v>134.49946</v>
      </c>
      <c r="H1460">
        <v>89.247699999999995</v>
      </c>
      <c r="J1460">
        <f t="shared" si="22"/>
        <v>-2.727255</v>
      </c>
    </row>
    <row r="1461" spans="1:10" x14ac:dyDescent="0.55000000000000004">
      <c r="A1461">
        <v>228.21899999999701</v>
      </c>
      <c r="B1461">
        <v>211.56292724609301</v>
      </c>
      <c r="C1461">
        <v>-4956578</v>
      </c>
      <c r="D1461">
        <v>-6568909</v>
      </c>
      <c r="E1461">
        <v>1413026</v>
      </c>
      <c r="F1461">
        <v>-1020579</v>
      </c>
      <c r="G1461">
        <v>134.49943999999999</v>
      </c>
      <c r="H1461">
        <v>89.247680000000003</v>
      </c>
      <c r="J1461">
        <f t="shared" si="22"/>
        <v>-2.7832599999999998</v>
      </c>
    </row>
    <row r="1462" spans="1:10" x14ac:dyDescent="0.55000000000000004">
      <c r="A1462">
        <v>228.375</v>
      </c>
      <c r="B1462">
        <v>216.426025390625</v>
      </c>
      <c r="C1462">
        <v>-5000126</v>
      </c>
      <c r="D1462">
        <v>-6634835</v>
      </c>
      <c r="E1462">
        <v>1363602</v>
      </c>
      <c r="F1462">
        <v>-1107448</v>
      </c>
      <c r="G1462">
        <v>134.499425</v>
      </c>
      <c r="H1462">
        <v>89.247669999999999</v>
      </c>
      <c r="J1462">
        <f t="shared" si="22"/>
        <v>-2.84470175</v>
      </c>
    </row>
    <row r="1463" spans="1:10" x14ac:dyDescent="0.55000000000000004">
      <c r="A1463">
        <v>228.531000000002</v>
      </c>
      <c r="B1463">
        <v>222.64776611328099</v>
      </c>
      <c r="C1463">
        <v>-5036854</v>
      </c>
      <c r="D1463">
        <v>-6723413</v>
      </c>
      <c r="E1463">
        <v>1324965</v>
      </c>
      <c r="F1463">
        <v>-1174326</v>
      </c>
      <c r="G1463">
        <v>134.499415</v>
      </c>
      <c r="H1463">
        <v>89.247645000000006</v>
      </c>
      <c r="J1463">
        <f t="shared" si="22"/>
        <v>-2.9024070000000002</v>
      </c>
    </row>
    <row r="1464" spans="1:10" x14ac:dyDescent="0.55000000000000004">
      <c r="A1464">
        <v>228.68799999999399</v>
      </c>
      <c r="B1464">
        <v>228.62838745117099</v>
      </c>
      <c r="C1464">
        <v>-5073228</v>
      </c>
      <c r="D1464">
        <v>-6761427</v>
      </c>
      <c r="E1464">
        <v>1258137</v>
      </c>
      <c r="F1464">
        <v>-1217229</v>
      </c>
      <c r="G1464">
        <v>134.499415</v>
      </c>
      <c r="H1464">
        <v>89.247614999999996</v>
      </c>
      <c r="J1464">
        <f t="shared" si="22"/>
        <v>-2.9484367499999999</v>
      </c>
    </row>
    <row r="1465" spans="1:10" x14ac:dyDescent="0.55000000000000004">
      <c r="A1465">
        <v>228.84399999999701</v>
      </c>
      <c r="B1465">
        <v>233.74591064453099</v>
      </c>
      <c r="C1465">
        <v>-5137622</v>
      </c>
      <c r="D1465">
        <v>-6836247</v>
      </c>
      <c r="E1465">
        <v>1206400</v>
      </c>
      <c r="F1465">
        <v>-1282525</v>
      </c>
      <c r="G1465">
        <v>134.49940000000001</v>
      </c>
      <c r="H1465">
        <v>89.247590000000002</v>
      </c>
      <c r="J1465">
        <f t="shared" si="22"/>
        <v>-3.0124985</v>
      </c>
    </row>
    <row r="1466" spans="1:10" x14ac:dyDescent="0.55000000000000004">
      <c r="A1466">
        <v>229</v>
      </c>
      <c r="B1466">
        <v>239.78411865234301</v>
      </c>
      <c r="C1466">
        <v>-5181785</v>
      </c>
      <c r="D1466">
        <v>-6925537</v>
      </c>
      <c r="E1466">
        <v>1149636</v>
      </c>
      <c r="F1466">
        <v>-1354172</v>
      </c>
      <c r="G1466">
        <v>134.49938499999999</v>
      </c>
      <c r="H1466">
        <v>89.247585000000001</v>
      </c>
      <c r="J1466">
        <f t="shared" si="22"/>
        <v>-3.0779645000000002</v>
      </c>
    </row>
    <row r="1467" spans="1:10" x14ac:dyDescent="0.55000000000000004">
      <c r="A1467">
        <v>229.156000000002</v>
      </c>
      <c r="B1467">
        <v>245.41232299804599</v>
      </c>
      <c r="C1467">
        <v>-5242403</v>
      </c>
      <c r="D1467">
        <v>-6984596</v>
      </c>
      <c r="E1467">
        <v>1110567</v>
      </c>
      <c r="F1467">
        <v>-1404538</v>
      </c>
      <c r="G1467">
        <v>134.49937499999999</v>
      </c>
      <c r="H1467">
        <v>89.247564999999994</v>
      </c>
      <c r="J1467">
        <f t="shared" si="22"/>
        <v>-3.1302425</v>
      </c>
    </row>
    <row r="1468" spans="1:10" x14ac:dyDescent="0.55000000000000004">
      <c r="A1468">
        <v>229.31299999999399</v>
      </c>
      <c r="B1468">
        <v>251.56799316406199</v>
      </c>
      <c r="C1468">
        <v>-5285511</v>
      </c>
      <c r="D1468">
        <v>-7023408</v>
      </c>
      <c r="E1468">
        <v>1037061</v>
      </c>
      <c r="F1468">
        <v>-1469232</v>
      </c>
      <c r="G1468">
        <v>134.49935500000001</v>
      </c>
      <c r="H1468">
        <v>89.247540000000001</v>
      </c>
      <c r="J1468">
        <f t="shared" si="22"/>
        <v>-3.1852725</v>
      </c>
    </row>
    <row r="1469" spans="1:10" x14ac:dyDescent="0.55000000000000004">
      <c r="A1469">
        <v>229.46899999999701</v>
      </c>
      <c r="B1469">
        <v>257.00027465820301</v>
      </c>
      <c r="C1469">
        <v>-5340824</v>
      </c>
      <c r="D1469">
        <v>-7039347</v>
      </c>
      <c r="E1469">
        <v>975569</v>
      </c>
      <c r="F1469">
        <v>-1576571</v>
      </c>
      <c r="G1469">
        <v>134.49934500000001</v>
      </c>
      <c r="H1469">
        <v>89.247515000000007</v>
      </c>
      <c r="J1469">
        <f t="shared" si="22"/>
        <v>-3.24529325</v>
      </c>
    </row>
    <row r="1470" spans="1:10" x14ac:dyDescent="0.55000000000000004">
      <c r="A1470">
        <v>229.625</v>
      </c>
      <c r="B1470">
        <v>262.23547363281199</v>
      </c>
      <c r="C1470">
        <v>-5374270</v>
      </c>
      <c r="D1470">
        <v>-7051960</v>
      </c>
      <c r="E1470">
        <v>904810</v>
      </c>
      <c r="F1470">
        <v>-1658293</v>
      </c>
      <c r="G1470">
        <v>134.49932999999999</v>
      </c>
      <c r="H1470">
        <v>89.247484999999998</v>
      </c>
      <c r="J1470">
        <f t="shared" si="22"/>
        <v>-3.2949282499999999</v>
      </c>
    </row>
    <row r="1471" spans="1:10" x14ac:dyDescent="0.55000000000000004">
      <c r="A1471">
        <v>229.781000000002</v>
      </c>
      <c r="B1471">
        <v>267.85321044921801</v>
      </c>
      <c r="C1471">
        <v>-5435259</v>
      </c>
      <c r="D1471">
        <v>-7118783</v>
      </c>
      <c r="E1471">
        <v>854536</v>
      </c>
      <c r="F1471">
        <v>-1738444</v>
      </c>
      <c r="G1471">
        <v>134.49932999999999</v>
      </c>
      <c r="H1471">
        <v>89.247479999999996</v>
      </c>
      <c r="J1471">
        <f t="shared" si="22"/>
        <v>-3.3594875000000002</v>
      </c>
    </row>
    <row r="1472" spans="1:10" x14ac:dyDescent="0.55000000000000004">
      <c r="A1472">
        <v>229.93799999999399</v>
      </c>
      <c r="B1472">
        <v>273.95751953125</v>
      </c>
      <c r="C1472">
        <v>-5475585</v>
      </c>
      <c r="D1472">
        <v>-7194791</v>
      </c>
      <c r="E1472">
        <v>785672</v>
      </c>
      <c r="F1472">
        <v>-1831514</v>
      </c>
      <c r="G1472">
        <v>134.49932000000001</v>
      </c>
      <c r="H1472">
        <v>89.247460000000004</v>
      </c>
      <c r="J1472">
        <f t="shared" si="22"/>
        <v>-3.4290544999999999</v>
      </c>
    </row>
    <row r="1473" spans="1:10" x14ac:dyDescent="0.55000000000000004">
      <c r="A1473">
        <v>230.09399999999701</v>
      </c>
      <c r="B1473">
        <v>278.87530517578102</v>
      </c>
      <c r="C1473">
        <v>-5537596</v>
      </c>
      <c r="D1473">
        <v>-7243891</v>
      </c>
      <c r="E1473">
        <v>710103</v>
      </c>
      <c r="F1473">
        <v>-1912589</v>
      </c>
      <c r="G1473">
        <v>134.499315</v>
      </c>
      <c r="H1473">
        <v>89.247439999999997</v>
      </c>
      <c r="J1473">
        <f t="shared" si="22"/>
        <v>-3.4959932500000002</v>
      </c>
    </row>
    <row r="1474" spans="1:10" x14ac:dyDescent="0.55000000000000004">
      <c r="A1474">
        <v>230.25</v>
      </c>
      <c r="B1474">
        <v>284.78350830078102</v>
      </c>
      <c r="C1474">
        <v>-5565681</v>
      </c>
      <c r="D1474">
        <v>-7271919</v>
      </c>
      <c r="E1474">
        <v>654362</v>
      </c>
      <c r="F1474">
        <v>-1988838</v>
      </c>
      <c r="G1474">
        <v>134.49928499999999</v>
      </c>
      <c r="H1474">
        <v>89.247415000000004</v>
      </c>
      <c r="J1474">
        <f t="shared" si="22"/>
        <v>-3.5430190000000001</v>
      </c>
    </row>
    <row r="1475" spans="1:10" x14ac:dyDescent="0.55000000000000004">
      <c r="A1475">
        <v>230.406000000002</v>
      </c>
      <c r="B1475">
        <v>290.26870727539</v>
      </c>
      <c r="C1475">
        <v>-5597665</v>
      </c>
      <c r="D1475">
        <v>-7338164</v>
      </c>
      <c r="E1475">
        <v>591303</v>
      </c>
      <c r="F1475">
        <v>-2056022</v>
      </c>
      <c r="G1475">
        <v>134.49928499999999</v>
      </c>
      <c r="H1475">
        <v>89.247399999999999</v>
      </c>
      <c r="J1475">
        <f t="shared" ref="J1475:J1538" si="23">AVERAGE(C1475:F1475)/1000000</f>
        <v>-3.6001370000000001</v>
      </c>
    </row>
    <row r="1476" spans="1:10" x14ac:dyDescent="0.55000000000000004">
      <c r="A1476">
        <v>230.56299999999399</v>
      </c>
      <c r="B1476">
        <v>295.74285888671801</v>
      </c>
      <c r="C1476">
        <v>-5649200</v>
      </c>
      <c r="D1476">
        <v>-7445712</v>
      </c>
      <c r="E1476">
        <v>493038</v>
      </c>
      <c r="F1476">
        <v>-2119994</v>
      </c>
      <c r="G1476">
        <v>134.49925999999999</v>
      </c>
      <c r="H1476">
        <v>89.247384999999994</v>
      </c>
      <c r="J1476">
        <f t="shared" si="23"/>
        <v>-3.6804670000000002</v>
      </c>
    </row>
    <row r="1477" spans="1:10" x14ac:dyDescent="0.55000000000000004">
      <c r="A1477">
        <v>230.71899999999701</v>
      </c>
      <c r="B1477">
        <v>301.98617553710898</v>
      </c>
      <c r="C1477">
        <v>-5697128</v>
      </c>
      <c r="D1477">
        <v>-7476064</v>
      </c>
      <c r="E1477">
        <v>421650</v>
      </c>
      <c r="F1477">
        <v>-2203654</v>
      </c>
      <c r="G1477">
        <v>134.49925999999999</v>
      </c>
      <c r="H1477">
        <v>89.247349999999997</v>
      </c>
      <c r="J1477">
        <f t="shared" si="23"/>
        <v>-3.7387990000000002</v>
      </c>
    </row>
    <row r="1478" spans="1:10" x14ac:dyDescent="0.55000000000000004">
      <c r="A1478">
        <v>230.875</v>
      </c>
      <c r="B1478">
        <v>307.73007202148398</v>
      </c>
      <c r="C1478">
        <v>-5734648</v>
      </c>
      <c r="D1478">
        <v>-7494404</v>
      </c>
      <c r="E1478">
        <v>348480</v>
      </c>
      <c r="F1478">
        <v>-2248580</v>
      </c>
      <c r="G1478">
        <v>134.499235</v>
      </c>
      <c r="H1478">
        <v>89.247344999999996</v>
      </c>
      <c r="J1478">
        <f t="shared" si="23"/>
        <v>-3.7822879999999999</v>
      </c>
    </row>
    <row r="1479" spans="1:10" x14ac:dyDescent="0.55000000000000004">
      <c r="A1479">
        <v>231.031000000002</v>
      </c>
      <c r="B1479">
        <v>313.01275634765602</v>
      </c>
      <c r="C1479">
        <v>-5771822</v>
      </c>
      <c r="D1479">
        <v>-7521957</v>
      </c>
      <c r="E1479">
        <v>266389</v>
      </c>
      <c r="F1479">
        <v>-2283762</v>
      </c>
      <c r="G1479">
        <v>134.499235</v>
      </c>
      <c r="H1479">
        <v>89.247320000000002</v>
      </c>
      <c r="J1479">
        <f t="shared" si="23"/>
        <v>-3.827788</v>
      </c>
    </row>
    <row r="1480" spans="1:10" x14ac:dyDescent="0.55000000000000004">
      <c r="A1480">
        <v>231.18799999999399</v>
      </c>
      <c r="B1480">
        <v>318.30136108398398</v>
      </c>
      <c r="C1480">
        <v>-5830712</v>
      </c>
      <c r="D1480">
        <v>-7506680</v>
      </c>
      <c r="E1480">
        <v>179291</v>
      </c>
      <c r="F1480">
        <v>-2359901</v>
      </c>
      <c r="G1480">
        <v>134.49921499999999</v>
      </c>
      <c r="H1480">
        <v>89.247299999999996</v>
      </c>
      <c r="J1480">
        <f t="shared" si="23"/>
        <v>-3.8795004999999998</v>
      </c>
    </row>
    <row r="1481" spans="1:10" x14ac:dyDescent="0.55000000000000004">
      <c r="A1481">
        <v>231.34399999999701</v>
      </c>
      <c r="B1481">
        <v>324.50885009765602</v>
      </c>
      <c r="C1481">
        <v>-5886264</v>
      </c>
      <c r="D1481">
        <v>-7518705</v>
      </c>
      <c r="E1481">
        <v>115388</v>
      </c>
      <c r="F1481">
        <v>-2437887</v>
      </c>
      <c r="G1481">
        <v>134.49921000000001</v>
      </c>
      <c r="H1481">
        <v>89.247290000000007</v>
      </c>
      <c r="J1481">
        <f t="shared" si="23"/>
        <v>-3.931867</v>
      </c>
    </row>
    <row r="1482" spans="1:10" x14ac:dyDescent="0.55000000000000004">
      <c r="A1482">
        <v>231.5</v>
      </c>
      <c r="B1482">
        <v>330.24609375</v>
      </c>
      <c r="C1482">
        <v>-5911234</v>
      </c>
      <c r="D1482">
        <v>-7579539</v>
      </c>
      <c r="E1482">
        <v>53142</v>
      </c>
      <c r="F1482">
        <v>-2484218</v>
      </c>
      <c r="G1482">
        <v>134.4992</v>
      </c>
      <c r="H1482">
        <v>89.247264999999999</v>
      </c>
      <c r="J1482">
        <f t="shared" si="23"/>
        <v>-3.98046225</v>
      </c>
    </row>
    <row r="1483" spans="1:10" x14ac:dyDescent="0.55000000000000004">
      <c r="A1483">
        <v>231.656000000002</v>
      </c>
      <c r="B1483">
        <v>335.10186767578102</v>
      </c>
      <c r="C1483">
        <v>-5945346</v>
      </c>
      <c r="D1483">
        <v>-7595786</v>
      </c>
      <c r="E1483">
        <v>-38085</v>
      </c>
      <c r="F1483">
        <v>-2558509</v>
      </c>
      <c r="G1483">
        <v>134.49919</v>
      </c>
      <c r="H1483">
        <v>89.247245000000007</v>
      </c>
      <c r="J1483">
        <f t="shared" si="23"/>
        <v>-4.0344315000000002</v>
      </c>
    </row>
    <row r="1484" spans="1:10" x14ac:dyDescent="0.55000000000000004">
      <c r="A1484">
        <v>231.81299999999399</v>
      </c>
      <c r="B1484">
        <v>340.32406616210898</v>
      </c>
      <c r="C1484">
        <v>-5992659</v>
      </c>
      <c r="D1484">
        <v>-7601165</v>
      </c>
      <c r="E1484">
        <v>-100093</v>
      </c>
      <c r="F1484">
        <v>-2645068</v>
      </c>
      <c r="G1484">
        <v>134.49918</v>
      </c>
      <c r="H1484">
        <v>89.247214999999997</v>
      </c>
      <c r="J1484">
        <f t="shared" si="23"/>
        <v>-4.0847462500000002</v>
      </c>
    </row>
    <row r="1485" spans="1:10" x14ac:dyDescent="0.55000000000000004">
      <c r="A1485">
        <v>231.96899999999701</v>
      </c>
      <c r="B1485">
        <v>345.777099609375</v>
      </c>
      <c r="C1485">
        <v>-6027131</v>
      </c>
      <c r="D1485">
        <v>-7638179</v>
      </c>
      <c r="E1485">
        <v>-153339</v>
      </c>
      <c r="F1485">
        <v>-2697846</v>
      </c>
      <c r="G1485">
        <v>134.499165</v>
      </c>
      <c r="H1485">
        <v>89.247209999999995</v>
      </c>
      <c r="J1485">
        <f t="shared" si="23"/>
        <v>-4.1291237499999998</v>
      </c>
    </row>
    <row r="1486" spans="1:10" x14ac:dyDescent="0.55000000000000004">
      <c r="A1486">
        <v>232.125</v>
      </c>
      <c r="B1486">
        <v>351.51263427734301</v>
      </c>
      <c r="C1486">
        <v>-6052548</v>
      </c>
      <c r="D1486">
        <v>-7652351</v>
      </c>
      <c r="E1486">
        <v>-235475</v>
      </c>
      <c r="F1486">
        <v>-2760170</v>
      </c>
      <c r="G1486">
        <v>134.499155</v>
      </c>
      <c r="H1486">
        <v>89.247190000000003</v>
      </c>
      <c r="J1486">
        <f t="shared" si="23"/>
        <v>-4.1751360000000002</v>
      </c>
    </row>
    <row r="1487" spans="1:10" x14ac:dyDescent="0.55000000000000004">
      <c r="A1487">
        <v>232.281000000002</v>
      </c>
      <c r="B1487">
        <v>356.92712402343699</v>
      </c>
      <c r="C1487">
        <v>-6102254</v>
      </c>
      <c r="D1487">
        <v>-7735522</v>
      </c>
      <c r="E1487">
        <v>-313870</v>
      </c>
      <c r="F1487">
        <v>-2822962</v>
      </c>
      <c r="G1487">
        <v>134.499155</v>
      </c>
      <c r="H1487">
        <v>89.247174999999999</v>
      </c>
      <c r="J1487">
        <f t="shared" si="23"/>
        <v>-4.243652</v>
      </c>
    </row>
    <row r="1488" spans="1:10" x14ac:dyDescent="0.55000000000000004">
      <c r="A1488">
        <v>232.43799999999399</v>
      </c>
      <c r="B1488">
        <v>361.749267578125</v>
      </c>
      <c r="C1488">
        <v>-6142923</v>
      </c>
      <c r="D1488">
        <v>-7786524</v>
      </c>
      <c r="E1488">
        <v>-393227</v>
      </c>
      <c r="F1488">
        <v>-2897092</v>
      </c>
      <c r="G1488">
        <v>134.499145</v>
      </c>
      <c r="H1488">
        <v>89.247145000000003</v>
      </c>
      <c r="J1488">
        <f t="shared" si="23"/>
        <v>-4.3049415</v>
      </c>
    </row>
    <row r="1489" spans="1:10" x14ac:dyDescent="0.55000000000000004">
      <c r="A1489">
        <v>232.57799999999401</v>
      </c>
      <c r="B1489">
        <v>367.973388671875</v>
      </c>
      <c r="C1489">
        <v>-6181747</v>
      </c>
      <c r="D1489">
        <v>-7830619</v>
      </c>
      <c r="E1489">
        <v>-447544</v>
      </c>
      <c r="F1489">
        <v>-2942191</v>
      </c>
      <c r="G1489">
        <v>134.49912</v>
      </c>
      <c r="H1489">
        <v>89.247110000000006</v>
      </c>
      <c r="J1489">
        <f t="shared" si="23"/>
        <v>-4.3505252499999996</v>
      </c>
    </row>
    <row r="1490" spans="1:10" x14ac:dyDescent="0.55000000000000004">
      <c r="A1490">
        <v>232.73500000000001</v>
      </c>
      <c r="B1490">
        <v>371.98974609375</v>
      </c>
      <c r="C1490">
        <v>-6218725</v>
      </c>
      <c r="D1490">
        <v>-7847668</v>
      </c>
      <c r="E1490">
        <v>-499744</v>
      </c>
      <c r="F1490">
        <v>-3020754</v>
      </c>
      <c r="G1490">
        <v>134.49912</v>
      </c>
      <c r="H1490">
        <v>89.247105000000005</v>
      </c>
      <c r="J1490">
        <f t="shared" si="23"/>
        <v>-4.3967227500000003</v>
      </c>
    </row>
    <row r="1491" spans="1:10" x14ac:dyDescent="0.55000000000000004">
      <c r="A1491">
        <v>232.891000000003</v>
      </c>
      <c r="B1491">
        <v>376.49462890625</v>
      </c>
      <c r="C1491">
        <v>-6249728</v>
      </c>
      <c r="D1491">
        <v>-7889286</v>
      </c>
      <c r="E1491">
        <v>-546594</v>
      </c>
      <c r="F1491">
        <v>-3090555</v>
      </c>
      <c r="G1491">
        <v>134.49909500000001</v>
      </c>
      <c r="H1491">
        <v>89.247095000000002</v>
      </c>
      <c r="J1491">
        <f t="shared" si="23"/>
        <v>-4.4440407500000001</v>
      </c>
    </row>
    <row r="1492" spans="1:10" x14ac:dyDescent="0.55000000000000004">
      <c r="A1492">
        <v>233.047000000005</v>
      </c>
      <c r="B1492">
        <v>381.32720947265602</v>
      </c>
      <c r="C1492">
        <v>-6276293</v>
      </c>
      <c r="D1492">
        <v>-7914995</v>
      </c>
      <c r="E1492">
        <v>-631660</v>
      </c>
      <c r="F1492">
        <v>-3198137</v>
      </c>
      <c r="G1492">
        <v>134.49907999999999</v>
      </c>
      <c r="H1492">
        <v>89.247074999999995</v>
      </c>
      <c r="J1492">
        <f t="shared" si="23"/>
        <v>-4.5052712499999998</v>
      </c>
    </row>
    <row r="1493" spans="1:10" x14ac:dyDescent="0.55000000000000004">
      <c r="A1493">
        <v>233.20299999999401</v>
      </c>
      <c r="B1493">
        <v>385.96881103515602</v>
      </c>
      <c r="C1493">
        <v>-6313617</v>
      </c>
      <c r="D1493">
        <v>-7921479</v>
      </c>
      <c r="E1493">
        <v>-721307</v>
      </c>
      <c r="F1493">
        <v>-3284283</v>
      </c>
      <c r="G1493">
        <v>134.49907999999999</v>
      </c>
      <c r="H1493">
        <v>89.247060000000005</v>
      </c>
      <c r="J1493">
        <f t="shared" si="23"/>
        <v>-4.5601715</v>
      </c>
    </row>
    <row r="1494" spans="1:10" x14ac:dyDescent="0.55000000000000004">
      <c r="A1494">
        <v>233.36</v>
      </c>
      <c r="B1494">
        <v>391.45544433593699</v>
      </c>
      <c r="C1494">
        <v>-6352193</v>
      </c>
      <c r="D1494">
        <v>-7935430</v>
      </c>
      <c r="E1494">
        <v>-799585</v>
      </c>
      <c r="F1494">
        <v>-3341716</v>
      </c>
      <c r="G1494">
        <v>134.49906999999999</v>
      </c>
      <c r="H1494">
        <v>89.247039999999998</v>
      </c>
      <c r="J1494">
        <f t="shared" si="23"/>
        <v>-4.6072309999999996</v>
      </c>
    </row>
    <row r="1495" spans="1:10" x14ac:dyDescent="0.55000000000000004">
      <c r="A1495">
        <v>233.516000000003</v>
      </c>
      <c r="B1495">
        <v>395.98937988281199</v>
      </c>
      <c r="C1495">
        <v>-6373022</v>
      </c>
      <c r="D1495">
        <v>-7949996</v>
      </c>
      <c r="E1495">
        <v>-863108</v>
      </c>
      <c r="F1495">
        <v>-3391292</v>
      </c>
      <c r="G1495">
        <v>134.49905999999999</v>
      </c>
      <c r="H1495">
        <v>89.247024999999994</v>
      </c>
      <c r="J1495">
        <f t="shared" si="23"/>
        <v>-4.6443545000000004</v>
      </c>
    </row>
    <row r="1496" spans="1:10" x14ac:dyDescent="0.55000000000000004">
      <c r="A1496">
        <v>233.672000000005</v>
      </c>
      <c r="B1496">
        <v>401.19989013671801</v>
      </c>
      <c r="C1496">
        <v>-6399674</v>
      </c>
      <c r="D1496">
        <v>-7965724</v>
      </c>
      <c r="E1496">
        <v>-959329</v>
      </c>
      <c r="F1496">
        <v>-3426442</v>
      </c>
      <c r="G1496">
        <v>134.499055</v>
      </c>
      <c r="H1496">
        <v>89.246994999999998</v>
      </c>
      <c r="J1496">
        <f t="shared" si="23"/>
        <v>-4.6877922500000002</v>
      </c>
    </row>
    <row r="1497" spans="1:10" x14ac:dyDescent="0.55000000000000004">
      <c r="A1497">
        <v>233.82799999999401</v>
      </c>
      <c r="B1497">
        <v>406.092041015625</v>
      </c>
      <c r="C1497">
        <v>-6436489</v>
      </c>
      <c r="D1497">
        <v>-7964412</v>
      </c>
      <c r="E1497">
        <v>-1037759</v>
      </c>
      <c r="F1497">
        <v>-3462176</v>
      </c>
      <c r="G1497">
        <v>134.499045</v>
      </c>
      <c r="H1497">
        <v>89.246979999999994</v>
      </c>
      <c r="J1497">
        <f t="shared" si="23"/>
        <v>-4.7252090000000004</v>
      </c>
    </row>
    <row r="1498" spans="1:10" x14ac:dyDescent="0.55000000000000004">
      <c r="A1498">
        <v>233.98500000000001</v>
      </c>
      <c r="B1498">
        <v>410.72320556640602</v>
      </c>
      <c r="C1498">
        <v>-6461093</v>
      </c>
      <c r="D1498">
        <v>-8003711</v>
      </c>
      <c r="E1498">
        <v>-1060412</v>
      </c>
      <c r="F1498">
        <v>-3464117</v>
      </c>
      <c r="G1498">
        <v>134.49902499999999</v>
      </c>
      <c r="H1498">
        <v>89.246979999999994</v>
      </c>
      <c r="J1498">
        <f t="shared" si="23"/>
        <v>-4.7473332499999996</v>
      </c>
    </row>
    <row r="1499" spans="1:10" x14ac:dyDescent="0.55000000000000004">
      <c r="A1499">
        <v>234.141000000003</v>
      </c>
      <c r="B1499">
        <v>412.42230224609301</v>
      </c>
      <c r="C1499">
        <v>-6456959</v>
      </c>
      <c r="D1499">
        <v>-8012034</v>
      </c>
      <c r="E1499">
        <v>-1041819</v>
      </c>
      <c r="F1499">
        <v>-3398260</v>
      </c>
      <c r="G1499">
        <v>134.49902</v>
      </c>
      <c r="H1499">
        <v>89.246975000000006</v>
      </c>
      <c r="J1499">
        <f t="shared" si="23"/>
        <v>-4.7272679999999996</v>
      </c>
    </row>
    <row r="1500" spans="1:10" x14ac:dyDescent="0.55000000000000004">
      <c r="A1500">
        <v>234.297000000005</v>
      </c>
      <c r="B1500">
        <v>410.840087890625</v>
      </c>
      <c r="C1500">
        <v>-6469163</v>
      </c>
      <c r="D1500">
        <v>-8035348</v>
      </c>
      <c r="E1500">
        <v>-996980</v>
      </c>
      <c r="F1500">
        <v>-3350366</v>
      </c>
      <c r="G1500">
        <v>134.49904000000001</v>
      </c>
      <c r="H1500">
        <v>89.246979999999994</v>
      </c>
      <c r="J1500">
        <f t="shared" si="23"/>
        <v>-4.7129642499999997</v>
      </c>
    </row>
    <row r="1501" spans="1:10" x14ac:dyDescent="0.55000000000000004">
      <c r="A1501">
        <v>234.45299999999401</v>
      </c>
      <c r="B1501">
        <v>409.530029296875</v>
      </c>
      <c r="C1501">
        <v>-6510997</v>
      </c>
      <c r="D1501">
        <v>-8064733</v>
      </c>
      <c r="E1501">
        <v>-963715</v>
      </c>
      <c r="F1501">
        <v>-3308086</v>
      </c>
      <c r="G1501">
        <v>134.49905000000001</v>
      </c>
      <c r="H1501">
        <v>89.246970000000005</v>
      </c>
      <c r="J1501">
        <f t="shared" si="23"/>
        <v>-4.71188275</v>
      </c>
    </row>
    <row r="1502" spans="1:10" x14ac:dyDescent="0.55000000000000004">
      <c r="A1502">
        <v>234.61</v>
      </c>
      <c r="B1502">
        <v>408.72619628906199</v>
      </c>
      <c r="C1502">
        <v>-6526948</v>
      </c>
      <c r="D1502">
        <v>-8090328</v>
      </c>
      <c r="E1502">
        <v>-902642</v>
      </c>
      <c r="F1502">
        <v>-3269868</v>
      </c>
      <c r="G1502">
        <v>134.49903499999999</v>
      </c>
      <c r="H1502">
        <v>89.246970000000005</v>
      </c>
      <c r="J1502">
        <f t="shared" si="23"/>
        <v>-4.6974464999999999</v>
      </c>
    </row>
    <row r="1503" spans="1:10" x14ac:dyDescent="0.55000000000000004">
      <c r="A1503">
        <v>234.766000000003</v>
      </c>
      <c r="B1503">
        <v>407.755859375</v>
      </c>
      <c r="C1503">
        <v>-6534738</v>
      </c>
      <c r="D1503">
        <v>-8100238</v>
      </c>
      <c r="E1503">
        <v>-845705</v>
      </c>
      <c r="F1503">
        <v>-3210948</v>
      </c>
      <c r="G1503">
        <v>134.49905000000001</v>
      </c>
      <c r="H1503">
        <v>89.246984999999995</v>
      </c>
      <c r="J1503">
        <f t="shared" si="23"/>
        <v>-4.6729072499999997</v>
      </c>
    </row>
    <row r="1504" spans="1:10" x14ac:dyDescent="0.55000000000000004">
      <c r="A1504">
        <v>234.922000000005</v>
      </c>
      <c r="B1504">
        <v>405.52197265625</v>
      </c>
      <c r="C1504">
        <v>-6535080</v>
      </c>
      <c r="D1504">
        <v>-8104152</v>
      </c>
      <c r="E1504">
        <v>-772846</v>
      </c>
      <c r="F1504">
        <v>-3148954</v>
      </c>
      <c r="G1504">
        <v>134.499045</v>
      </c>
      <c r="H1504">
        <v>89.246989999999997</v>
      </c>
      <c r="J1504">
        <f t="shared" si="23"/>
        <v>-4.6402580000000002</v>
      </c>
    </row>
    <row r="1505" spans="1:10" x14ac:dyDescent="0.55000000000000004">
      <c r="A1505">
        <v>235.07799999999401</v>
      </c>
      <c r="B1505">
        <v>403.89337158203102</v>
      </c>
      <c r="C1505">
        <v>-6562765</v>
      </c>
      <c r="D1505">
        <v>-8102448</v>
      </c>
      <c r="E1505">
        <v>-705600</v>
      </c>
      <c r="F1505">
        <v>-3114892</v>
      </c>
      <c r="G1505">
        <v>134.49903499999999</v>
      </c>
      <c r="H1505">
        <v>89.246975000000006</v>
      </c>
      <c r="J1505">
        <f t="shared" si="23"/>
        <v>-4.6214262499999998</v>
      </c>
    </row>
    <row r="1506" spans="1:10" x14ac:dyDescent="0.55000000000000004">
      <c r="A1506">
        <v>235.23500000000001</v>
      </c>
      <c r="B1506">
        <v>401.33367919921801</v>
      </c>
      <c r="C1506">
        <v>-6561503</v>
      </c>
      <c r="D1506">
        <v>-8090996</v>
      </c>
      <c r="E1506">
        <v>-654836</v>
      </c>
      <c r="F1506">
        <v>-3066282</v>
      </c>
      <c r="G1506">
        <v>134.49905000000001</v>
      </c>
      <c r="H1506">
        <v>89.246989999999997</v>
      </c>
      <c r="J1506">
        <f t="shared" si="23"/>
        <v>-4.5934042499999999</v>
      </c>
    </row>
    <row r="1507" spans="1:10" x14ac:dyDescent="0.55000000000000004">
      <c r="A1507">
        <v>235.391000000003</v>
      </c>
      <c r="B1507">
        <v>398.88348388671801</v>
      </c>
      <c r="C1507">
        <v>-6527899</v>
      </c>
      <c r="D1507">
        <v>-8073818</v>
      </c>
      <c r="E1507">
        <v>-586808</v>
      </c>
      <c r="F1507">
        <v>-3033175</v>
      </c>
      <c r="G1507">
        <v>134.499055</v>
      </c>
      <c r="H1507">
        <v>89.246984999999995</v>
      </c>
      <c r="J1507">
        <f t="shared" si="23"/>
        <v>-4.5554249999999996</v>
      </c>
    </row>
    <row r="1508" spans="1:10" x14ac:dyDescent="0.55000000000000004">
      <c r="A1508">
        <v>235.547000000005</v>
      </c>
      <c r="B1508">
        <v>396.253173828125</v>
      </c>
      <c r="C1508">
        <v>-6536780</v>
      </c>
      <c r="D1508">
        <v>-8095621</v>
      </c>
      <c r="E1508">
        <v>-513655</v>
      </c>
      <c r="F1508">
        <v>-2998075</v>
      </c>
      <c r="G1508">
        <v>134.49905999999999</v>
      </c>
      <c r="H1508">
        <v>89.246979999999994</v>
      </c>
      <c r="J1508">
        <f t="shared" si="23"/>
        <v>-4.5360327500000004</v>
      </c>
    </row>
    <row r="1509" spans="1:10" x14ac:dyDescent="0.55000000000000004">
      <c r="A1509">
        <v>235.70299999999401</v>
      </c>
      <c r="B1509">
        <v>393.71014404296801</v>
      </c>
      <c r="C1509">
        <v>-6528421</v>
      </c>
      <c r="D1509">
        <v>-8129713</v>
      </c>
      <c r="E1509">
        <v>-464385</v>
      </c>
      <c r="F1509">
        <v>-2970969</v>
      </c>
      <c r="G1509">
        <v>134.49905999999999</v>
      </c>
      <c r="H1509">
        <v>89.247</v>
      </c>
      <c r="J1509">
        <f t="shared" si="23"/>
        <v>-4.5233720000000002</v>
      </c>
    </row>
    <row r="1510" spans="1:10" x14ac:dyDescent="0.55000000000000004">
      <c r="A1510">
        <v>235.86</v>
      </c>
      <c r="B1510">
        <v>390.817626953125</v>
      </c>
      <c r="C1510">
        <v>-6516620</v>
      </c>
      <c r="D1510">
        <v>-8135546</v>
      </c>
      <c r="E1510">
        <v>-416023</v>
      </c>
      <c r="F1510">
        <v>-2920629</v>
      </c>
      <c r="G1510">
        <v>134.499065</v>
      </c>
      <c r="H1510">
        <v>89.247</v>
      </c>
      <c r="J1510">
        <f t="shared" si="23"/>
        <v>-4.4972044999999996</v>
      </c>
    </row>
    <row r="1511" spans="1:10" x14ac:dyDescent="0.55000000000000004">
      <c r="A1511">
        <v>236</v>
      </c>
      <c r="B1511">
        <v>388.61437988281199</v>
      </c>
      <c r="C1511">
        <v>-6503043</v>
      </c>
      <c r="D1511">
        <v>-8154229</v>
      </c>
      <c r="E1511">
        <v>-354207</v>
      </c>
      <c r="F1511">
        <v>-2863337</v>
      </c>
      <c r="G1511">
        <v>134.49906999999999</v>
      </c>
      <c r="H1511">
        <v>89.247010000000003</v>
      </c>
      <c r="J1511">
        <f t="shared" si="23"/>
        <v>-4.4687039999999998</v>
      </c>
    </row>
    <row r="1512" spans="1:10" x14ac:dyDescent="0.55000000000000004">
      <c r="A1512">
        <v>236.156000000002</v>
      </c>
      <c r="B1512">
        <v>385.82043457031199</v>
      </c>
      <c r="C1512">
        <v>-6497122</v>
      </c>
      <c r="D1512">
        <v>-8158785</v>
      </c>
      <c r="E1512">
        <v>-302728</v>
      </c>
      <c r="F1512">
        <v>-2837431</v>
      </c>
      <c r="G1512">
        <v>134.49906999999999</v>
      </c>
      <c r="H1512">
        <v>89.247010000000003</v>
      </c>
      <c r="J1512">
        <f t="shared" si="23"/>
        <v>-4.4490164999999999</v>
      </c>
    </row>
    <row r="1513" spans="1:10" x14ac:dyDescent="0.55000000000000004">
      <c r="A1513">
        <v>236.31299999999399</v>
      </c>
      <c r="B1513">
        <v>383.36419677734301</v>
      </c>
      <c r="C1513">
        <v>-6476381</v>
      </c>
      <c r="D1513">
        <v>-8148127</v>
      </c>
      <c r="E1513">
        <v>-232637</v>
      </c>
      <c r="F1513">
        <v>-2790662</v>
      </c>
      <c r="G1513">
        <v>134.49908500000001</v>
      </c>
      <c r="H1513">
        <v>89.247005000000001</v>
      </c>
      <c r="J1513">
        <f t="shared" si="23"/>
        <v>-4.4119517500000001</v>
      </c>
    </row>
    <row r="1514" spans="1:10" x14ac:dyDescent="0.55000000000000004">
      <c r="A1514">
        <v>236.46899999999701</v>
      </c>
      <c r="B1514">
        <v>379.08953857421801</v>
      </c>
      <c r="C1514">
        <v>-6445559</v>
      </c>
      <c r="D1514">
        <v>-8156507</v>
      </c>
      <c r="E1514">
        <v>-64080</v>
      </c>
      <c r="F1514">
        <v>-2579017</v>
      </c>
      <c r="G1514">
        <v>134.49909</v>
      </c>
      <c r="H1514">
        <v>89.247024999999994</v>
      </c>
      <c r="J1514">
        <f t="shared" si="23"/>
        <v>-4.3112907500000004</v>
      </c>
    </row>
    <row r="1515" spans="1:10" x14ac:dyDescent="0.55000000000000004">
      <c r="A1515">
        <v>236.625</v>
      </c>
      <c r="B1515">
        <v>365.481201171875</v>
      </c>
      <c r="C1515">
        <v>-6347617</v>
      </c>
      <c r="D1515">
        <v>-8150481</v>
      </c>
      <c r="E1515">
        <v>317792</v>
      </c>
      <c r="F1515">
        <v>-2343109</v>
      </c>
      <c r="G1515">
        <v>134.49913000000001</v>
      </c>
      <c r="H1515">
        <v>89.247055000000003</v>
      </c>
      <c r="J1515">
        <f t="shared" si="23"/>
        <v>-4.13085375</v>
      </c>
    </row>
    <row r="1516" spans="1:10" x14ac:dyDescent="0.55000000000000004">
      <c r="A1516">
        <v>236.781000000002</v>
      </c>
      <c r="B1516">
        <v>347.242919921875</v>
      </c>
      <c r="C1516">
        <v>-6292490</v>
      </c>
      <c r="D1516">
        <v>-8128340</v>
      </c>
      <c r="E1516">
        <v>586878</v>
      </c>
      <c r="F1516">
        <v>-2164103</v>
      </c>
      <c r="G1516">
        <v>134.499155</v>
      </c>
      <c r="H1516">
        <v>89.24709</v>
      </c>
      <c r="J1516">
        <f t="shared" si="23"/>
        <v>-3.9995137500000002</v>
      </c>
    </row>
    <row r="1517" spans="1:10" x14ac:dyDescent="0.55000000000000004">
      <c r="A1517">
        <v>236.93799999999399</v>
      </c>
      <c r="B1517">
        <v>336.14956665039</v>
      </c>
      <c r="C1517">
        <v>-6223576</v>
      </c>
      <c r="D1517">
        <v>-8149646</v>
      </c>
      <c r="E1517">
        <v>695167</v>
      </c>
      <c r="F1517">
        <v>-2074012</v>
      </c>
      <c r="G1517">
        <v>134.49917500000001</v>
      </c>
      <c r="H1517">
        <v>89.247110000000006</v>
      </c>
      <c r="J1517">
        <f t="shared" si="23"/>
        <v>-3.9380167500000001</v>
      </c>
    </row>
    <row r="1518" spans="1:10" x14ac:dyDescent="0.55000000000000004">
      <c r="A1518">
        <v>237.09399999999701</v>
      </c>
      <c r="B1518">
        <v>330.581451416015</v>
      </c>
      <c r="C1518">
        <v>-6206932</v>
      </c>
      <c r="D1518">
        <v>-8167088</v>
      </c>
      <c r="E1518">
        <v>746663</v>
      </c>
      <c r="F1518">
        <v>-2016132</v>
      </c>
      <c r="G1518">
        <v>134.49918500000001</v>
      </c>
      <c r="H1518">
        <v>89.247114999999994</v>
      </c>
      <c r="J1518">
        <f t="shared" si="23"/>
        <v>-3.9108722500000002</v>
      </c>
    </row>
    <row r="1519" spans="1:10" x14ac:dyDescent="0.55000000000000004">
      <c r="A1519">
        <v>237.23500000000001</v>
      </c>
      <c r="B1519">
        <v>326.61865234375</v>
      </c>
      <c r="C1519">
        <v>-6194974</v>
      </c>
      <c r="D1519">
        <v>-8162707</v>
      </c>
      <c r="E1519">
        <v>808346</v>
      </c>
      <c r="F1519">
        <v>-1976726</v>
      </c>
      <c r="G1519">
        <v>134.49918500000001</v>
      </c>
      <c r="H1519">
        <v>89.247114999999994</v>
      </c>
      <c r="J1519">
        <f t="shared" si="23"/>
        <v>-3.8815152500000001</v>
      </c>
    </row>
    <row r="1520" spans="1:10" x14ac:dyDescent="0.55000000000000004">
      <c r="A1520">
        <v>237.406000000002</v>
      </c>
      <c r="B1520">
        <v>322.56442260742102</v>
      </c>
      <c r="C1520">
        <v>-6171095</v>
      </c>
      <c r="D1520">
        <v>-8130151</v>
      </c>
      <c r="E1520">
        <v>910984</v>
      </c>
      <c r="F1520">
        <v>-1909473</v>
      </c>
      <c r="G1520">
        <v>134.4992</v>
      </c>
      <c r="H1520">
        <v>89.247135</v>
      </c>
      <c r="J1520">
        <f t="shared" si="23"/>
        <v>-3.82493375</v>
      </c>
    </row>
    <row r="1521" spans="1:10" x14ac:dyDescent="0.55000000000000004">
      <c r="A1521">
        <v>237.56299999999399</v>
      </c>
      <c r="B1521">
        <v>316.773345947265</v>
      </c>
      <c r="C1521">
        <v>-6117435</v>
      </c>
      <c r="D1521">
        <v>-8126733</v>
      </c>
      <c r="E1521">
        <v>1022983</v>
      </c>
      <c r="F1521">
        <v>-1823486</v>
      </c>
      <c r="G1521">
        <v>134.49920499999999</v>
      </c>
      <c r="H1521">
        <v>89.247145000000003</v>
      </c>
      <c r="J1521">
        <f t="shared" si="23"/>
        <v>-3.7611677499999998</v>
      </c>
    </row>
    <row r="1522" spans="1:10" x14ac:dyDescent="0.55000000000000004">
      <c r="A1522">
        <v>237.71899999999701</v>
      </c>
      <c r="B1522">
        <v>310.560791015625</v>
      </c>
      <c r="C1522">
        <v>-6102837</v>
      </c>
      <c r="D1522">
        <v>-8146701</v>
      </c>
      <c r="E1522">
        <v>1122925</v>
      </c>
      <c r="F1522">
        <v>-1731827</v>
      </c>
      <c r="G1522">
        <v>134.49921499999999</v>
      </c>
      <c r="H1522">
        <v>89.247169999999997</v>
      </c>
      <c r="J1522">
        <f t="shared" si="23"/>
        <v>-3.71461</v>
      </c>
    </row>
    <row r="1523" spans="1:10" x14ac:dyDescent="0.55000000000000004">
      <c r="A1523">
        <v>237.875</v>
      </c>
      <c r="B1523">
        <v>305.72232055664</v>
      </c>
      <c r="C1523">
        <v>-6072481</v>
      </c>
      <c r="D1523">
        <v>-8116384</v>
      </c>
      <c r="E1523">
        <v>1197933</v>
      </c>
      <c r="F1523">
        <v>-1664689</v>
      </c>
      <c r="G1523">
        <v>134.499245</v>
      </c>
      <c r="H1523">
        <v>89.24718</v>
      </c>
      <c r="J1523">
        <f t="shared" si="23"/>
        <v>-3.66390525</v>
      </c>
    </row>
    <row r="1524" spans="1:10" x14ac:dyDescent="0.55000000000000004">
      <c r="A1524">
        <v>238.031000000002</v>
      </c>
      <c r="B1524">
        <v>299.51086425781199</v>
      </c>
      <c r="C1524">
        <v>-6040858</v>
      </c>
      <c r="D1524">
        <v>-8094318</v>
      </c>
      <c r="E1524">
        <v>1286409</v>
      </c>
      <c r="F1524">
        <v>-1580816</v>
      </c>
      <c r="G1524">
        <v>134.49923999999999</v>
      </c>
      <c r="H1524">
        <v>89.247204999999994</v>
      </c>
      <c r="J1524">
        <f t="shared" si="23"/>
        <v>-3.6073957499999998</v>
      </c>
    </row>
    <row r="1525" spans="1:10" x14ac:dyDescent="0.55000000000000004">
      <c r="A1525">
        <v>238.18799999999399</v>
      </c>
      <c r="B1525">
        <v>294.44577026367102</v>
      </c>
      <c r="C1525">
        <v>-6011209</v>
      </c>
      <c r="D1525">
        <v>-8057288</v>
      </c>
      <c r="E1525">
        <v>1353850</v>
      </c>
      <c r="F1525">
        <v>-1502643</v>
      </c>
      <c r="G1525">
        <v>134.499245</v>
      </c>
      <c r="H1525">
        <v>89.247204999999994</v>
      </c>
      <c r="J1525">
        <f t="shared" si="23"/>
        <v>-3.5543225000000001</v>
      </c>
    </row>
    <row r="1526" spans="1:10" x14ac:dyDescent="0.55000000000000004">
      <c r="A1526">
        <v>238.34399999999701</v>
      </c>
      <c r="B1526">
        <v>288.76718139648398</v>
      </c>
      <c r="C1526">
        <v>-5988277</v>
      </c>
      <c r="D1526">
        <v>-8037039</v>
      </c>
      <c r="E1526">
        <v>1461292</v>
      </c>
      <c r="F1526">
        <v>-1405267</v>
      </c>
      <c r="G1526">
        <v>134.49925999999999</v>
      </c>
      <c r="H1526">
        <v>89.247240000000005</v>
      </c>
      <c r="J1526">
        <f t="shared" si="23"/>
        <v>-3.49232275</v>
      </c>
    </row>
    <row r="1527" spans="1:10" x14ac:dyDescent="0.55000000000000004">
      <c r="A1527">
        <v>238.5</v>
      </c>
      <c r="B1527">
        <v>284.17581176757801</v>
      </c>
      <c r="C1527">
        <v>-5955773</v>
      </c>
      <c r="D1527">
        <v>-8006229</v>
      </c>
      <c r="E1527">
        <v>1533605</v>
      </c>
      <c r="F1527">
        <v>-1309972</v>
      </c>
      <c r="G1527">
        <v>134.49927</v>
      </c>
      <c r="H1527">
        <v>89.247230000000002</v>
      </c>
      <c r="J1527">
        <f t="shared" si="23"/>
        <v>-3.4345922500000001</v>
      </c>
    </row>
    <row r="1528" spans="1:10" x14ac:dyDescent="0.55000000000000004">
      <c r="A1528">
        <v>238.641000000003</v>
      </c>
      <c r="B1528">
        <v>279.46838378906199</v>
      </c>
      <c r="C1528">
        <v>-5931051</v>
      </c>
      <c r="D1528">
        <v>-7990309</v>
      </c>
      <c r="E1528">
        <v>1650918</v>
      </c>
      <c r="F1528">
        <v>-1213990</v>
      </c>
      <c r="G1528">
        <v>134.49928</v>
      </c>
      <c r="H1528">
        <v>89.247259999999997</v>
      </c>
      <c r="J1528">
        <f t="shared" si="23"/>
        <v>-3.371108</v>
      </c>
    </row>
    <row r="1529" spans="1:10" x14ac:dyDescent="0.55000000000000004">
      <c r="A1529">
        <v>238.797000000005</v>
      </c>
      <c r="B1529">
        <v>274.42230224609301</v>
      </c>
      <c r="C1529">
        <v>-5913520</v>
      </c>
      <c r="D1529">
        <v>-7989018</v>
      </c>
      <c r="E1529">
        <v>1724360</v>
      </c>
      <c r="F1529">
        <v>-1142668</v>
      </c>
      <c r="G1529">
        <v>134.49929499999999</v>
      </c>
      <c r="H1529">
        <v>89.247264999999999</v>
      </c>
      <c r="J1529">
        <f t="shared" si="23"/>
        <v>-3.3302114999999999</v>
      </c>
    </row>
    <row r="1530" spans="1:10" x14ac:dyDescent="0.55000000000000004">
      <c r="A1530">
        <v>238.95299999999401</v>
      </c>
      <c r="B1530">
        <v>268.98355102539</v>
      </c>
      <c r="C1530">
        <v>-5882385</v>
      </c>
      <c r="D1530">
        <v>-7971774</v>
      </c>
      <c r="E1530">
        <v>1825081</v>
      </c>
      <c r="F1530">
        <v>-1072674</v>
      </c>
      <c r="G1530">
        <v>134.49929499999999</v>
      </c>
      <c r="H1530">
        <v>89.247285000000005</v>
      </c>
      <c r="J1530">
        <f t="shared" si="23"/>
        <v>-3.2754379999999998</v>
      </c>
    </row>
    <row r="1531" spans="1:10" x14ac:dyDescent="0.55000000000000004">
      <c r="A1531">
        <v>239.11</v>
      </c>
      <c r="B1531">
        <v>262.57278442382801</v>
      </c>
      <c r="C1531">
        <v>-5850787</v>
      </c>
      <c r="D1531">
        <v>-7931674</v>
      </c>
      <c r="E1531">
        <v>1889809</v>
      </c>
      <c r="F1531">
        <v>-984303</v>
      </c>
      <c r="G1531">
        <v>134.499315</v>
      </c>
      <c r="H1531">
        <v>89.247299999999996</v>
      </c>
      <c r="J1531">
        <f t="shared" si="23"/>
        <v>-3.2192387500000001</v>
      </c>
    </row>
    <row r="1532" spans="1:10" x14ac:dyDescent="0.55000000000000004">
      <c r="A1532">
        <v>239.266000000003</v>
      </c>
      <c r="B1532">
        <v>258.39996337890602</v>
      </c>
      <c r="C1532">
        <v>-5828973</v>
      </c>
      <c r="D1532">
        <v>-7904020</v>
      </c>
      <c r="E1532">
        <v>1968742</v>
      </c>
      <c r="F1532">
        <v>-918322</v>
      </c>
      <c r="G1532">
        <v>134.499315</v>
      </c>
      <c r="H1532">
        <v>89.247304999999997</v>
      </c>
      <c r="J1532">
        <f t="shared" si="23"/>
        <v>-3.1706432499999999</v>
      </c>
    </row>
    <row r="1533" spans="1:10" x14ac:dyDescent="0.55000000000000004">
      <c r="A1533">
        <v>239.422000000005</v>
      </c>
      <c r="B1533">
        <v>252.922271728515</v>
      </c>
      <c r="C1533">
        <v>-5805807</v>
      </c>
      <c r="D1533">
        <v>-7913957</v>
      </c>
      <c r="E1533">
        <v>2082874</v>
      </c>
      <c r="F1533">
        <v>-847881</v>
      </c>
      <c r="G1533">
        <v>134.49932999999999</v>
      </c>
      <c r="H1533">
        <v>89.247320000000002</v>
      </c>
      <c r="J1533">
        <f t="shared" si="23"/>
        <v>-3.1211927500000001</v>
      </c>
    </row>
    <row r="1534" spans="1:10" x14ac:dyDescent="0.55000000000000004">
      <c r="A1534">
        <v>239.57799999999401</v>
      </c>
      <c r="B1534">
        <v>247.12283325195301</v>
      </c>
      <c r="C1534">
        <v>-5750920</v>
      </c>
      <c r="D1534">
        <v>-7913761</v>
      </c>
      <c r="E1534">
        <v>2155589</v>
      </c>
      <c r="F1534">
        <v>-789507</v>
      </c>
      <c r="G1534">
        <v>134.49932999999999</v>
      </c>
      <c r="H1534">
        <v>89.247325000000004</v>
      </c>
      <c r="J1534">
        <f t="shared" si="23"/>
        <v>-3.0746497499999998</v>
      </c>
    </row>
    <row r="1535" spans="1:10" x14ac:dyDescent="0.55000000000000004">
      <c r="A1535">
        <v>239.73500000000001</v>
      </c>
      <c r="B1535">
        <v>241.99722290039</v>
      </c>
      <c r="C1535">
        <v>-5712315</v>
      </c>
      <c r="D1535">
        <v>-7877133</v>
      </c>
      <c r="E1535">
        <v>2246097</v>
      </c>
      <c r="F1535">
        <v>-754119</v>
      </c>
      <c r="G1535">
        <v>134.49936</v>
      </c>
      <c r="H1535">
        <v>89.247354999999999</v>
      </c>
      <c r="J1535">
        <f t="shared" si="23"/>
        <v>-3.0243674999999999</v>
      </c>
    </row>
    <row r="1536" spans="1:10" x14ac:dyDescent="0.55000000000000004">
      <c r="A1536">
        <v>239.891000000003</v>
      </c>
      <c r="B1536">
        <v>237.61859130859301</v>
      </c>
      <c r="C1536">
        <v>-5691641</v>
      </c>
      <c r="D1536">
        <v>-7822930</v>
      </c>
      <c r="E1536">
        <v>2320271</v>
      </c>
      <c r="F1536">
        <v>-693677</v>
      </c>
      <c r="G1536">
        <v>134.49934999999999</v>
      </c>
      <c r="H1536">
        <v>89.247365000000002</v>
      </c>
      <c r="J1536">
        <f t="shared" si="23"/>
        <v>-2.9719942499999998</v>
      </c>
    </row>
    <row r="1537" spans="1:10" x14ac:dyDescent="0.55000000000000004">
      <c r="A1537">
        <v>240.047000000005</v>
      </c>
      <c r="B1537">
        <v>232.088775634765</v>
      </c>
      <c r="C1537">
        <v>-5671656</v>
      </c>
      <c r="D1537">
        <v>-7797376</v>
      </c>
      <c r="E1537">
        <v>2413496</v>
      </c>
      <c r="F1537">
        <v>-623981</v>
      </c>
      <c r="G1537">
        <v>134.49936</v>
      </c>
      <c r="H1537">
        <v>89.247384999999994</v>
      </c>
      <c r="J1537">
        <f t="shared" si="23"/>
        <v>-2.9198792500000001</v>
      </c>
    </row>
    <row r="1538" spans="1:10" x14ac:dyDescent="0.55000000000000004">
      <c r="A1538">
        <v>240.20299999999401</v>
      </c>
      <c r="B1538">
        <v>226.93991088867099</v>
      </c>
      <c r="C1538">
        <v>-5635771</v>
      </c>
      <c r="D1538">
        <v>-7791887</v>
      </c>
      <c r="E1538">
        <v>2498253</v>
      </c>
      <c r="F1538">
        <v>-510909</v>
      </c>
      <c r="G1538">
        <v>134.49938499999999</v>
      </c>
      <c r="H1538">
        <v>89.247394999999997</v>
      </c>
      <c r="J1538">
        <f t="shared" si="23"/>
        <v>-2.8600785000000002</v>
      </c>
    </row>
    <row r="1539" spans="1:10" x14ac:dyDescent="0.55000000000000004">
      <c r="A1539">
        <v>240.36</v>
      </c>
      <c r="B1539">
        <v>221.51010131835901</v>
      </c>
      <c r="C1539">
        <v>-5618153</v>
      </c>
      <c r="D1539">
        <v>-7777257</v>
      </c>
      <c r="E1539">
        <v>2568931</v>
      </c>
      <c r="F1539">
        <v>-454626</v>
      </c>
      <c r="G1539">
        <v>134.49939499999999</v>
      </c>
      <c r="H1539">
        <v>89.247405000000001</v>
      </c>
      <c r="J1539">
        <f t="shared" ref="J1539:J1602" si="24">AVERAGE(C1539:F1539)/1000000</f>
        <v>-2.82027625</v>
      </c>
    </row>
    <row r="1540" spans="1:10" x14ac:dyDescent="0.55000000000000004">
      <c r="A1540">
        <v>240.516000000003</v>
      </c>
      <c r="B1540">
        <v>216.04376220703099</v>
      </c>
      <c r="C1540">
        <v>-5602351</v>
      </c>
      <c r="D1540">
        <v>-7809382</v>
      </c>
      <c r="E1540">
        <v>2652064</v>
      </c>
      <c r="F1540">
        <v>-378834</v>
      </c>
      <c r="G1540">
        <v>134.499405</v>
      </c>
      <c r="H1540">
        <v>89.247420000000005</v>
      </c>
      <c r="J1540">
        <f t="shared" si="24"/>
        <v>-2.78462575</v>
      </c>
    </row>
    <row r="1541" spans="1:10" x14ac:dyDescent="0.55000000000000004">
      <c r="A1541">
        <v>240.672000000005</v>
      </c>
      <c r="B1541">
        <v>211.28790283203099</v>
      </c>
      <c r="C1541">
        <v>-5585026</v>
      </c>
      <c r="D1541">
        <v>-7771977</v>
      </c>
      <c r="E1541">
        <v>2727237</v>
      </c>
      <c r="F1541">
        <v>-285466</v>
      </c>
      <c r="G1541">
        <v>134.49939499999999</v>
      </c>
      <c r="H1541">
        <v>89.247439999999997</v>
      </c>
      <c r="J1541">
        <f t="shared" si="24"/>
        <v>-2.7288079999999999</v>
      </c>
    </row>
    <row r="1542" spans="1:10" x14ac:dyDescent="0.55000000000000004">
      <c r="A1542">
        <v>240.82799999999401</v>
      </c>
      <c r="B1542">
        <v>205.80072021484301</v>
      </c>
      <c r="C1542">
        <v>-5556270</v>
      </c>
      <c r="D1542">
        <v>-7736703</v>
      </c>
      <c r="E1542">
        <v>2823086</v>
      </c>
      <c r="F1542">
        <v>-172564</v>
      </c>
      <c r="G1542">
        <v>134.499425</v>
      </c>
      <c r="H1542">
        <v>89.247439999999997</v>
      </c>
      <c r="J1542">
        <f t="shared" si="24"/>
        <v>-2.6606127499999999</v>
      </c>
    </row>
    <row r="1543" spans="1:10" x14ac:dyDescent="0.55000000000000004">
      <c r="A1543">
        <v>240.98500000000001</v>
      </c>
      <c r="B1543">
        <v>200.28643798828099</v>
      </c>
      <c r="C1543">
        <v>-5522634</v>
      </c>
      <c r="D1543">
        <v>-7698688</v>
      </c>
      <c r="E1543">
        <v>2891709</v>
      </c>
      <c r="F1543">
        <v>-102239</v>
      </c>
      <c r="G1543">
        <v>134.49943500000001</v>
      </c>
      <c r="H1543">
        <v>89.247470000000007</v>
      </c>
      <c r="J1543">
        <f t="shared" si="24"/>
        <v>-2.6079629999999998</v>
      </c>
    </row>
    <row r="1544" spans="1:10" x14ac:dyDescent="0.55000000000000004">
      <c r="A1544">
        <v>241.141000000003</v>
      </c>
      <c r="B1544">
        <v>195.040924072265</v>
      </c>
      <c r="C1544">
        <v>-5496445</v>
      </c>
      <c r="D1544">
        <v>-7684011</v>
      </c>
      <c r="E1544">
        <v>2983114</v>
      </c>
      <c r="F1544">
        <v>-19936</v>
      </c>
      <c r="G1544">
        <v>134.49943500000001</v>
      </c>
      <c r="H1544">
        <v>89.247495000000001</v>
      </c>
      <c r="J1544">
        <f t="shared" si="24"/>
        <v>-2.5543195000000001</v>
      </c>
    </row>
    <row r="1545" spans="1:10" x14ac:dyDescent="0.55000000000000004">
      <c r="A1545">
        <v>241.281000000002</v>
      </c>
      <c r="B1545">
        <v>189.283447265625</v>
      </c>
      <c r="C1545">
        <v>-5465508</v>
      </c>
      <c r="D1545">
        <v>-7628777</v>
      </c>
      <c r="E1545">
        <v>3070709</v>
      </c>
      <c r="F1545">
        <v>70195</v>
      </c>
      <c r="G1545">
        <v>134.49944500000001</v>
      </c>
      <c r="H1545">
        <v>89.247495000000001</v>
      </c>
      <c r="J1545">
        <f t="shared" si="24"/>
        <v>-2.4883452500000001</v>
      </c>
    </row>
    <row r="1546" spans="1:10" x14ac:dyDescent="0.55000000000000004">
      <c r="A1546">
        <v>241.43799999999399</v>
      </c>
      <c r="B1546">
        <v>184.81829833984301</v>
      </c>
      <c r="C1546">
        <v>-5444562</v>
      </c>
      <c r="D1546">
        <v>-7581299</v>
      </c>
      <c r="E1546">
        <v>3135728</v>
      </c>
      <c r="F1546">
        <v>139123</v>
      </c>
      <c r="G1546">
        <v>134.49945</v>
      </c>
      <c r="H1546">
        <v>89.247505000000004</v>
      </c>
      <c r="J1546">
        <f t="shared" si="24"/>
        <v>-2.4377525000000002</v>
      </c>
    </row>
    <row r="1547" spans="1:10" x14ac:dyDescent="0.55000000000000004">
      <c r="A1547">
        <v>241.59399999999701</v>
      </c>
      <c r="B1547">
        <v>179.207275390625</v>
      </c>
      <c r="C1547">
        <v>-5421148</v>
      </c>
      <c r="D1547">
        <v>-7591186</v>
      </c>
      <c r="E1547">
        <v>3223935</v>
      </c>
      <c r="F1547">
        <v>213603</v>
      </c>
      <c r="G1547">
        <v>134.49946499999999</v>
      </c>
      <c r="H1547">
        <v>89.247519999999994</v>
      </c>
      <c r="J1547">
        <f t="shared" si="24"/>
        <v>-2.3936989999999998</v>
      </c>
    </row>
    <row r="1548" spans="1:10" x14ac:dyDescent="0.55000000000000004">
      <c r="A1548">
        <v>241.75</v>
      </c>
      <c r="B1548">
        <v>173.79360961914</v>
      </c>
      <c r="C1548">
        <v>-5382608</v>
      </c>
      <c r="D1548">
        <v>-7638353</v>
      </c>
      <c r="E1548">
        <v>3291557</v>
      </c>
      <c r="F1548">
        <v>264938</v>
      </c>
      <c r="G1548">
        <v>134.49948000000001</v>
      </c>
      <c r="H1548">
        <v>89.247534999999999</v>
      </c>
      <c r="J1548">
        <f t="shared" si="24"/>
        <v>-2.3661165</v>
      </c>
    </row>
    <row r="1549" spans="1:10" x14ac:dyDescent="0.55000000000000004">
      <c r="A1549">
        <v>241.906000000002</v>
      </c>
      <c r="B1549">
        <v>169.325439453125</v>
      </c>
      <c r="C1549">
        <v>-5342760</v>
      </c>
      <c r="D1549">
        <v>-7630378</v>
      </c>
      <c r="E1549">
        <v>3373290</v>
      </c>
      <c r="F1549">
        <v>320421</v>
      </c>
      <c r="G1549">
        <v>134.499495</v>
      </c>
      <c r="H1549">
        <v>89.247545000000002</v>
      </c>
      <c r="J1549">
        <f t="shared" si="24"/>
        <v>-2.31985675</v>
      </c>
    </row>
    <row r="1550" spans="1:10" x14ac:dyDescent="0.55000000000000004">
      <c r="A1550">
        <v>242.06299999999399</v>
      </c>
      <c r="B1550">
        <v>163.52911376953099</v>
      </c>
      <c r="C1550">
        <v>-5312386</v>
      </c>
      <c r="D1550">
        <v>-7620249</v>
      </c>
      <c r="E1550">
        <v>3454611</v>
      </c>
      <c r="F1550">
        <v>398751</v>
      </c>
      <c r="G1550">
        <v>134.49950000000001</v>
      </c>
      <c r="H1550">
        <v>89.247564999999994</v>
      </c>
      <c r="J1550">
        <f t="shared" si="24"/>
        <v>-2.2698182500000001</v>
      </c>
    </row>
    <row r="1551" spans="1:10" x14ac:dyDescent="0.55000000000000004">
      <c r="A1551">
        <v>242.21899999999701</v>
      </c>
      <c r="B1551">
        <v>158.37026977539</v>
      </c>
      <c r="C1551">
        <v>-5289430</v>
      </c>
      <c r="D1551">
        <v>-7562355</v>
      </c>
      <c r="E1551">
        <v>3535109</v>
      </c>
      <c r="F1551">
        <v>480427</v>
      </c>
      <c r="G1551">
        <v>134.49950999999999</v>
      </c>
      <c r="H1551">
        <v>89.247585000000001</v>
      </c>
      <c r="J1551">
        <f t="shared" si="24"/>
        <v>-2.2090622500000001</v>
      </c>
    </row>
    <row r="1552" spans="1:10" x14ac:dyDescent="0.55000000000000004">
      <c r="A1552">
        <v>242.36</v>
      </c>
      <c r="B1552">
        <v>153.79168701171801</v>
      </c>
      <c r="C1552">
        <v>-5269352</v>
      </c>
      <c r="D1552">
        <v>-7521407</v>
      </c>
      <c r="E1552">
        <v>3609633</v>
      </c>
      <c r="F1552">
        <v>556486</v>
      </c>
      <c r="G1552">
        <v>134.49951999999999</v>
      </c>
      <c r="H1552">
        <v>89.247595000000004</v>
      </c>
      <c r="J1552">
        <f t="shared" si="24"/>
        <v>-2.1561599999999999</v>
      </c>
    </row>
    <row r="1553" spans="1:10" x14ac:dyDescent="0.55000000000000004">
      <c r="A1553">
        <v>242.516000000003</v>
      </c>
      <c r="B1553">
        <v>148.48492431640599</v>
      </c>
      <c r="C1553">
        <v>-5237694</v>
      </c>
      <c r="D1553">
        <v>-7482884</v>
      </c>
      <c r="E1553">
        <v>3702293</v>
      </c>
      <c r="F1553">
        <v>651509</v>
      </c>
      <c r="G1553">
        <v>134.49952500000001</v>
      </c>
      <c r="H1553">
        <v>89.247609999999995</v>
      </c>
      <c r="J1553">
        <f t="shared" si="24"/>
        <v>-2.0916939999999999</v>
      </c>
    </row>
    <row r="1554" spans="1:10" x14ac:dyDescent="0.55000000000000004">
      <c r="A1554">
        <v>242.68799999999399</v>
      </c>
      <c r="B1554">
        <v>143.404693603515</v>
      </c>
      <c r="C1554">
        <v>-5201826</v>
      </c>
      <c r="D1554">
        <v>-7493027</v>
      </c>
      <c r="E1554">
        <v>3797213</v>
      </c>
      <c r="F1554">
        <v>710779</v>
      </c>
      <c r="G1554">
        <v>134.49952999999999</v>
      </c>
      <c r="H1554">
        <v>89.247624999999999</v>
      </c>
      <c r="J1554">
        <f t="shared" si="24"/>
        <v>-2.0467152500000001</v>
      </c>
    </row>
    <row r="1555" spans="1:10" x14ac:dyDescent="0.55000000000000004">
      <c r="A1555">
        <v>242.82799999999401</v>
      </c>
      <c r="B1555">
        <v>137.83740234375</v>
      </c>
      <c r="C1555">
        <v>-5174499</v>
      </c>
      <c r="D1555">
        <v>-7489400</v>
      </c>
      <c r="E1555">
        <v>3879166</v>
      </c>
      <c r="F1555">
        <v>757104</v>
      </c>
      <c r="G1555">
        <v>134.49956</v>
      </c>
      <c r="H1555">
        <v>89.247640000000004</v>
      </c>
      <c r="J1555">
        <f t="shared" si="24"/>
        <v>-2.0069072499999998</v>
      </c>
    </row>
    <row r="1556" spans="1:10" x14ac:dyDescent="0.55000000000000004">
      <c r="A1556">
        <v>242.98500000000001</v>
      </c>
      <c r="B1556">
        <v>132.821197509765</v>
      </c>
      <c r="C1556">
        <v>-5152505</v>
      </c>
      <c r="D1556">
        <v>-7417099</v>
      </c>
      <c r="E1556">
        <v>3961989</v>
      </c>
      <c r="F1556">
        <v>851830</v>
      </c>
      <c r="G1556">
        <v>134.49956</v>
      </c>
      <c r="H1556">
        <v>89.247654999999995</v>
      </c>
      <c r="J1556">
        <f t="shared" si="24"/>
        <v>-1.9389462500000001</v>
      </c>
    </row>
    <row r="1557" spans="1:10" x14ac:dyDescent="0.55000000000000004">
      <c r="A1557">
        <v>243.141000000003</v>
      </c>
      <c r="B1557">
        <v>127.84799194335901</v>
      </c>
      <c r="C1557">
        <v>-5148290</v>
      </c>
      <c r="D1557">
        <v>-7387737</v>
      </c>
      <c r="E1557">
        <v>4036889</v>
      </c>
      <c r="F1557">
        <v>910635</v>
      </c>
      <c r="G1557">
        <v>134.49956499999999</v>
      </c>
      <c r="H1557">
        <v>89.247669999999999</v>
      </c>
      <c r="J1557">
        <f t="shared" si="24"/>
        <v>-1.8971257500000001</v>
      </c>
    </row>
    <row r="1558" spans="1:10" x14ac:dyDescent="0.55000000000000004">
      <c r="A1558">
        <v>243.297000000005</v>
      </c>
      <c r="B1558">
        <v>123.030456542968</v>
      </c>
      <c r="C1558">
        <v>-5098212</v>
      </c>
      <c r="D1558">
        <v>-7337228</v>
      </c>
      <c r="E1558">
        <v>4109532</v>
      </c>
      <c r="F1558">
        <v>968537</v>
      </c>
      <c r="G1558">
        <v>134.49957499999999</v>
      </c>
      <c r="H1558">
        <v>89.247690000000006</v>
      </c>
      <c r="J1558">
        <f t="shared" si="24"/>
        <v>-1.8393427499999999</v>
      </c>
    </row>
    <row r="1559" spans="1:10" x14ac:dyDescent="0.55000000000000004">
      <c r="A1559">
        <v>243.45299999999401</v>
      </c>
      <c r="B1559">
        <v>117.992095947265</v>
      </c>
      <c r="C1559">
        <v>-5083360</v>
      </c>
      <c r="D1559">
        <v>-7311295</v>
      </c>
      <c r="E1559">
        <v>4202710</v>
      </c>
      <c r="F1559">
        <v>1018184</v>
      </c>
      <c r="G1559">
        <v>134.499595</v>
      </c>
      <c r="H1559">
        <v>89.247699999999995</v>
      </c>
      <c r="J1559">
        <f t="shared" si="24"/>
        <v>-1.79344025</v>
      </c>
    </row>
    <row r="1560" spans="1:10" x14ac:dyDescent="0.55000000000000004">
      <c r="A1560">
        <v>243.61</v>
      </c>
      <c r="B1560">
        <v>112.72640991210901</v>
      </c>
      <c r="C1560">
        <v>-5087594</v>
      </c>
      <c r="D1560">
        <v>-7296940</v>
      </c>
      <c r="E1560">
        <v>4268621</v>
      </c>
      <c r="F1560">
        <v>1109681</v>
      </c>
      <c r="G1560">
        <v>134.49959999999999</v>
      </c>
      <c r="H1560">
        <v>89.247709999999998</v>
      </c>
      <c r="J1560">
        <f t="shared" si="24"/>
        <v>-1.7515579999999999</v>
      </c>
    </row>
    <row r="1561" spans="1:10" x14ac:dyDescent="0.55000000000000004">
      <c r="A1561">
        <v>243.766000000003</v>
      </c>
      <c r="B1561">
        <v>107.366119384765</v>
      </c>
      <c r="C1561">
        <v>-5043649</v>
      </c>
      <c r="D1561">
        <v>-7250788</v>
      </c>
      <c r="E1561">
        <v>4317974</v>
      </c>
      <c r="F1561">
        <v>1195362</v>
      </c>
      <c r="G1561">
        <v>134.49960999999999</v>
      </c>
      <c r="H1561">
        <v>89.247735000000006</v>
      </c>
      <c r="J1561">
        <f t="shared" si="24"/>
        <v>-1.6952752499999999</v>
      </c>
    </row>
    <row r="1562" spans="1:10" x14ac:dyDescent="0.55000000000000004">
      <c r="A1562">
        <v>243.922000000005</v>
      </c>
      <c r="B1562">
        <v>103.09237670898401</v>
      </c>
      <c r="C1562">
        <v>-5026463</v>
      </c>
      <c r="D1562">
        <v>-7246961</v>
      </c>
      <c r="E1562">
        <v>4428001</v>
      </c>
      <c r="F1562">
        <v>1279723</v>
      </c>
      <c r="G1562">
        <v>134.499605</v>
      </c>
      <c r="H1562">
        <v>89.247744999999995</v>
      </c>
      <c r="J1562">
        <f t="shared" si="24"/>
        <v>-1.6414249999999999</v>
      </c>
    </row>
    <row r="1563" spans="1:10" x14ac:dyDescent="0.55000000000000004">
      <c r="A1563">
        <v>244.07799999999401</v>
      </c>
      <c r="B1563">
        <v>97.792755126953097</v>
      </c>
      <c r="C1563">
        <v>-5016484</v>
      </c>
      <c r="D1563">
        <v>-7262943</v>
      </c>
      <c r="E1563">
        <v>4504987</v>
      </c>
      <c r="F1563">
        <v>1399100</v>
      </c>
      <c r="G1563">
        <v>134.49963</v>
      </c>
      <c r="H1563">
        <v>89.247749999999996</v>
      </c>
      <c r="J1563">
        <f t="shared" si="24"/>
        <v>-1.5938349999999999</v>
      </c>
    </row>
    <row r="1564" spans="1:10" x14ac:dyDescent="0.55000000000000004">
      <c r="A1564">
        <v>244.23500000000001</v>
      </c>
      <c r="B1564">
        <v>93.446807861328097</v>
      </c>
      <c r="C1564">
        <v>-4995315</v>
      </c>
      <c r="D1564">
        <v>-7214476</v>
      </c>
      <c r="E1564">
        <v>4576224</v>
      </c>
      <c r="F1564">
        <v>1491725</v>
      </c>
      <c r="G1564">
        <v>134.49963500000001</v>
      </c>
      <c r="H1564">
        <v>89.247770000000003</v>
      </c>
      <c r="J1564">
        <f t="shared" si="24"/>
        <v>-1.5354604999999999</v>
      </c>
    </row>
    <row r="1565" spans="1:10" x14ac:dyDescent="0.55000000000000004">
      <c r="A1565">
        <v>244.391000000003</v>
      </c>
      <c r="B1565">
        <v>88.165008544921804</v>
      </c>
      <c r="C1565">
        <v>-4987167</v>
      </c>
      <c r="D1565">
        <v>-7227897</v>
      </c>
      <c r="E1565">
        <v>4640575</v>
      </c>
      <c r="F1565">
        <v>1609048</v>
      </c>
      <c r="G1565">
        <v>134.49964</v>
      </c>
      <c r="H1565">
        <v>89.247784999999993</v>
      </c>
      <c r="J1565">
        <f t="shared" si="24"/>
        <v>-1.4913602500000001</v>
      </c>
    </row>
    <row r="1566" spans="1:10" x14ac:dyDescent="0.55000000000000004">
      <c r="A1566">
        <v>244.531000000002</v>
      </c>
      <c r="B1566">
        <v>83.544876098632798</v>
      </c>
      <c r="C1566">
        <v>-4976096</v>
      </c>
      <c r="D1566">
        <v>-7223322</v>
      </c>
      <c r="E1566">
        <v>4739454</v>
      </c>
      <c r="F1566">
        <v>1685685</v>
      </c>
      <c r="G1566">
        <v>134.49965</v>
      </c>
      <c r="H1566">
        <v>89.247810000000001</v>
      </c>
      <c r="J1566">
        <f t="shared" si="24"/>
        <v>-1.44356975</v>
      </c>
    </row>
    <row r="1567" spans="1:10" x14ac:dyDescent="0.55000000000000004">
      <c r="A1567">
        <v>244.68799999999399</v>
      </c>
      <c r="B1567">
        <v>78.473785400390597</v>
      </c>
      <c r="C1567">
        <v>-4960232</v>
      </c>
      <c r="D1567">
        <v>-7187738</v>
      </c>
      <c r="E1567">
        <v>4809820</v>
      </c>
      <c r="F1567">
        <v>1787134</v>
      </c>
      <c r="G1567">
        <v>134.49967000000001</v>
      </c>
      <c r="H1567">
        <v>89.247820000000004</v>
      </c>
      <c r="J1567">
        <f t="shared" si="24"/>
        <v>-1.3877539999999999</v>
      </c>
    </row>
    <row r="1568" spans="1:10" x14ac:dyDescent="0.55000000000000004">
      <c r="A1568">
        <v>244.86</v>
      </c>
      <c r="B1568">
        <v>73.118942260742102</v>
      </c>
      <c r="C1568">
        <v>-4937727</v>
      </c>
      <c r="D1568">
        <v>-7154618</v>
      </c>
      <c r="E1568">
        <v>4906264</v>
      </c>
      <c r="F1568">
        <v>1861367</v>
      </c>
      <c r="G1568">
        <v>134.49968000000001</v>
      </c>
      <c r="H1568">
        <v>89.247825000000006</v>
      </c>
      <c r="J1568">
        <f t="shared" si="24"/>
        <v>-1.3311785</v>
      </c>
    </row>
    <row r="1569" spans="1:10" x14ac:dyDescent="0.55000000000000004">
      <c r="A1569">
        <v>245.016000000003</v>
      </c>
      <c r="B1569">
        <v>68.598724365234304</v>
      </c>
      <c r="C1569">
        <v>-4940168</v>
      </c>
      <c r="D1569">
        <v>-7132651</v>
      </c>
      <c r="E1569">
        <v>4962679</v>
      </c>
      <c r="F1569">
        <v>1917125</v>
      </c>
      <c r="G1569">
        <v>134.49968999999999</v>
      </c>
      <c r="H1569">
        <v>89.24785</v>
      </c>
      <c r="J1569">
        <f t="shared" si="24"/>
        <v>-1.29825375</v>
      </c>
    </row>
    <row r="1570" spans="1:10" x14ac:dyDescent="0.55000000000000004">
      <c r="A1570">
        <v>245.172000000005</v>
      </c>
      <c r="B1570">
        <v>64.600494384765597</v>
      </c>
      <c r="C1570">
        <v>-4928846</v>
      </c>
      <c r="D1570">
        <v>-7131442</v>
      </c>
      <c r="E1570">
        <v>5023098</v>
      </c>
      <c r="F1570">
        <v>1998704</v>
      </c>
      <c r="G1570">
        <v>134.499695</v>
      </c>
      <c r="H1570">
        <v>89.247855000000001</v>
      </c>
      <c r="J1570">
        <f t="shared" si="24"/>
        <v>-1.2596214999999999</v>
      </c>
    </row>
    <row r="1571" spans="1:10" x14ac:dyDescent="0.55000000000000004">
      <c r="A1571">
        <v>245.32799999999401</v>
      </c>
      <c r="B1571">
        <v>59.917648315429602</v>
      </c>
      <c r="C1571">
        <v>-4919627</v>
      </c>
      <c r="D1571">
        <v>-7110605</v>
      </c>
      <c r="E1571">
        <v>5112946</v>
      </c>
      <c r="F1571">
        <v>2103848</v>
      </c>
      <c r="G1571">
        <v>134.49969999999999</v>
      </c>
      <c r="H1571">
        <v>89.247870000000006</v>
      </c>
      <c r="J1571">
        <f t="shared" si="24"/>
        <v>-1.2033594999999999</v>
      </c>
    </row>
    <row r="1572" spans="1:10" x14ac:dyDescent="0.55000000000000004">
      <c r="A1572">
        <v>245.48500000000001</v>
      </c>
      <c r="B1572">
        <v>55.094024658203097</v>
      </c>
      <c r="C1572">
        <v>-4911934</v>
      </c>
      <c r="D1572">
        <v>-7103278</v>
      </c>
      <c r="E1572">
        <v>5194121</v>
      </c>
      <c r="F1572">
        <v>2192043</v>
      </c>
      <c r="G1572">
        <v>134.49970999999999</v>
      </c>
      <c r="H1572">
        <v>89.247884999999997</v>
      </c>
      <c r="J1572">
        <f t="shared" si="24"/>
        <v>-1.157262</v>
      </c>
    </row>
    <row r="1573" spans="1:10" x14ac:dyDescent="0.55000000000000004">
      <c r="A1573">
        <v>245.641000000003</v>
      </c>
      <c r="B1573">
        <v>50.117782592773402</v>
      </c>
      <c r="C1573">
        <v>-4903335</v>
      </c>
      <c r="D1573">
        <v>-7089476</v>
      </c>
      <c r="E1573">
        <v>5273004</v>
      </c>
      <c r="F1573">
        <v>2271181</v>
      </c>
      <c r="G1573">
        <v>134.49973499999999</v>
      </c>
      <c r="H1573">
        <v>89.247895</v>
      </c>
      <c r="J1573">
        <f t="shared" si="24"/>
        <v>-1.1121565</v>
      </c>
    </row>
    <row r="1574" spans="1:10" x14ac:dyDescent="0.55000000000000004">
      <c r="A1574">
        <v>245.81299999999399</v>
      </c>
      <c r="B1574">
        <v>45.860076904296797</v>
      </c>
      <c r="C1574">
        <v>-4907397</v>
      </c>
      <c r="D1574">
        <v>-7080566</v>
      </c>
      <c r="E1574">
        <v>5328784</v>
      </c>
      <c r="F1574">
        <v>2328111</v>
      </c>
      <c r="G1574">
        <v>134.49972500000001</v>
      </c>
      <c r="H1574">
        <v>89.247919999999993</v>
      </c>
      <c r="J1574">
        <f t="shared" si="24"/>
        <v>-1.082767</v>
      </c>
    </row>
    <row r="1575" spans="1:10" x14ac:dyDescent="0.55000000000000004">
      <c r="A1575">
        <v>245.96899999999701</v>
      </c>
      <c r="B1575">
        <v>42.213592529296797</v>
      </c>
      <c r="C1575">
        <v>-4905861</v>
      </c>
      <c r="D1575">
        <v>-7081397</v>
      </c>
      <c r="E1575">
        <v>5411181</v>
      </c>
      <c r="F1575">
        <v>2390788</v>
      </c>
      <c r="G1575">
        <v>134.49972500000001</v>
      </c>
      <c r="H1575">
        <v>89.247924999999995</v>
      </c>
      <c r="J1575">
        <f t="shared" si="24"/>
        <v>-1.04632225</v>
      </c>
    </row>
    <row r="1576" spans="1:10" x14ac:dyDescent="0.55000000000000004">
      <c r="A1576">
        <v>246.125</v>
      </c>
      <c r="B1576">
        <v>37.64111328125</v>
      </c>
      <c r="C1576">
        <v>-4881166</v>
      </c>
      <c r="D1576">
        <v>-7074081</v>
      </c>
      <c r="E1576">
        <v>5485838</v>
      </c>
      <c r="F1576">
        <v>2479870</v>
      </c>
      <c r="G1576">
        <v>134.49974499999999</v>
      </c>
      <c r="H1576">
        <v>89.24794</v>
      </c>
      <c r="J1576">
        <f t="shared" si="24"/>
        <v>-0.99738475000000004</v>
      </c>
    </row>
    <row r="1577" spans="1:10" x14ac:dyDescent="0.55000000000000004">
      <c r="A1577">
        <v>246.281000000002</v>
      </c>
      <c r="B1577">
        <v>33.083419799804602</v>
      </c>
      <c r="C1577">
        <v>-4895708</v>
      </c>
      <c r="D1577">
        <v>-7043647</v>
      </c>
      <c r="E1577">
        <v>5558516</v>
      </c>
      <c r="F1577">
        <v>2577427</v>
      </c>
      <c r="G1577">
        <v>134.49975000000001</v>
      </c>
      <c r="H1577">
        <v>89.247950000000003</v>
      </c>
      <c r="J1577">
        <f t="shared" si="24"/>
        <v>-0.95085299999999995</v>
      </c>
    </row>
    <row r="1578" spans="1:10" x14ac:dyDescent="0.55000000000000004">
      <c r="A1578">
        <v>246.43799999999399</v>
      </c>
      <c r="B1578">
        <v>29.327072143554599</v>
      </c>
      <c r="C1578">
        <v>-4893281</v>
      </c>
      <c r="D1578">
        <v>-7007509</v>
      </c>
      <c r="E1578">
        <v>5612368</v>
      </c>
      <c r="F1578">
        <v>2650606</v>
      </c>
      <c r="G1578">
        <v>134.49976000000001</v>
      </c>
      <c r="H1578">
        <v>89.247969999999995</v>
      </c>
      <c r="J1578">
        <f t="shared" si="24"/>
        <v>-0.90945399999999998</v>
      </c>
    </row>
    <row r="1579" spans="1:10" x14ac:dyDescent="0.55000000000000004">
      <c r="A1579">
        <v>246.59399999999701</v>
      </c>
      <c r="B1579">
        <v>25.262252807617099</v>
      </c>
      <c r="C1579">
        <v>-4863463</v>
      </c>
      <c r="D1579">
        <v>-7082344</v>
      </c>
      <c r="E1579">
        <v>5679146</v>
      </c>
      <c r="F1579">
        <v>2713553</v>
      </c>
      <c r="G1579">
        <v>134.49975499999999</v>
      </c>
      <c r="H1579">
        <v>89.247979999999998</v>
      </c>
      <c r="J1579">
        <f t="shared" si="24"/>
        <v>-0.88827699999999998</v>
      </c>
    </row>
    <row r="1580" spans="1:10" x14ac:dyDescent="0.55000000000000004">
      <c r="A1580">
        <v>246.75</v>
      </c>
      <c r="B1580">
        <v>21.028549194335898</v>
      </c>
      <c r="C1580">
        <v>-4858390</v>
      </c>
      <c r="D1580">
        <v>-7092481</v>
      </c>
      <c r="E1580">
        <v>5725849</v>
      </c>
      <c r="F1580">
        <v>2797853</v>
      </c>
      <c r="G1580">
        <v>134.499775</v>
      </c>
      <c r="H1580">
        <v>89.247985</v>
      </c>
      <c r="J1580">
        <f t="shared" si="24"/>
        <v>-0.85679225000000003</v>
      </c>
    </row>
    <row r="1581" spans="1:10" x14ac:dyDescent="0.55000000000000004">
      <c r="A1581">
        <v>246.906000000002</v>
      </c>
      <c r="B1581">
        <v>17.4957275390625</v>
      </c>
      <c r="C1581">
        <v>-4866690</v>
      </c>
      <c r="D1581">
        <v>-7073382</v>
      </c>
      <c r="E1581">
        <v>5805529</v>
      </c>
      <c r="F1581">
        <v>2850620</v>
      </c>
      <c r="G1581">
        <v>134.49977000000001</v>
      </c>
      <c r="H1581">
        <v>89.247995000000003</v>
      </c>
      <c r="J1581">
        <f t="shared" si="24"/>
        <v>-0.82098075000000004</v>
      </c>
    </row>
    <row r="1582" spans="1:10" x14ac:dyDescent="0.55000000000000004">
      <c r="A1582">
        <v>247.06299999999399</v>
      </c>
      <c r="B1582">
        <v>14.363784790039</v>
      </c>
      <c r="C1582">
        <v>-4852048</v>
      </c>
      <c r="D1582">
        <v>-7047975</v>
      </c>
      <c r="E1582">
        <v>5854029</v>
      </c>
      <c r="F1582">
        <v>2927100</v>
      </c>
      <c r="G1582">
        <v>134.49979999999999</v>
      </c>
      <c r="H1582">
        <v>89.247995000000003</v>
      </c>
      <c r="J1582">
        <f t="shared" si="24"/>
        <v>-0.77972350000000001</v>
      </c>
    </row>
    <row r="1583" spans="1:10" x14ac:dyDescent="0.55000000000000004">
      <c r="A1583">
        <v>247.21899999999701</v>
      </c>
      <c r="B1583">
        <v>10.6290893554687</v>
      </c>
      <c r="C1583">
        <v>-4841372</v>
      </c>
      <c r="D1583">
        <v>-7010555</v>
      </c>
      <c r="E1583">
        <v>5909686</v>
      </c>
      <c r="F1583">
        <v>2987324</v>
      </c>
      <c r="G1583">
        <v>134.49979999999999</v>
      </c>
      <c r="H1583">
        <v>89.248014999999995</v>
      </c>
      <c r="J1583">
        <f t="shared" si="24"/>
        <v>-0.73872925</v>
      </c>
    </row>
    <row r="1584" spans="1:10" x14ac:dyDescent="0.55000000000000004">
      <c r="A1584">
        <v>247.36</v>
      </c>
      <c r="B1584">
        <v>7.0797576904296804</v>
      </c>
      <c r="C1584">
        <v>-4865498</v>
      </c>
      <c r="D1584">
        <v>-6987703</v>
      </c>
      <c r="E1584">
        <v>5985487</v>
      </c>
      <c r="F1584">
        <v>3062802</v>
      </c>
      <c r="G1584">
        <v>134.49980500000001</v>
      </c>
      <c r="H1584">
        <v>89.24803</v>
      </c>
      <c r="J1584">
        <f t="shared" si="24"/>
        <v>-0.70122799999999996</v>
      </c>
    </row>
    <row r="1585" spans="1:10" x14ac:dyDescent="0.55000000000000004">
      <c r="A1585">
        <v>247.516000000003</v>
      </c>
      <c r="B1585">
        <v>3.74652099609375</v>
      </c>
      <c r="C1585">
        <v>-4862599</v>
      </c>
      <c r="D1585">
        <v>-6956051</v>
      </c>
      <c r="E1585">
        <v>6029478</v>
      </c>
      <c r="F1585">
        <v>3105010</v>
      </c>
      <c r="G1585">
        <v>134.49982</v>
      </c>
      <c r="H1585">
        <v>89.248040000000003</v>
      </c>
      <c r="J1585">
        <f t="shared" si="24"/>
        <v>-0.67104050000000004</v>
      </c>
    </row>
    <row r="1586" spans="1:10" x14ac:dyDescent="0.55000000000000004">
      <c r="A1586">
        <v>247.672000000005</v>
      </c>
      <c r="B1586">
        <v>0.32684326171875</v>
      </c>
      <c r="C1586">
        <v>-4855721</v>
      </c>
      <c r="D1586">
        <v>-6978550</v>
      </c>
      <c r="E1586">
        <v>6078676</v>
      </c>
      <c r="F1586">
        <v>3166418</v>
      </c>
      <c r="G1586">
        <v>134.49981500000001</v>
      </c>
      <c r="H1586">
        <v>89.248050000000006</v>
      </c>
      <c r="J1586">
        <f t="shared" si="24"/>
        <v>-0.64729424999999996</v>
      </c>
    </row>
    <row r="1587" spans="1:10" x14ac:dyDescent="0.55000000000000004">
      <c r="A1587">
        <v>247.82799999999401</v>
      </c>
      <c r="B1587">
        <v>-2.22052001953125</v>
      </c>
      <c r="C1587">
        <v>-4848556</v>
      </c>
      <c r="D1587">
        <v>-6973369</v>
      </c>
      <c r="E1587">
        <v>6117621</v>
      </c>
      <c r="F1587">
        <v>3243180</v>
      </c>
      <c r="G1587">
        <v>134.49983</v>
      </c>
      <c r="H1587">
        <v>89.248040000000003</v>
      </c>
      <c r="J1587">
        <f t="shared" si="24"/>
        <v>-0.61528099999999997</v>
      </c>
    </row>
    <row r="1588" spans="1:10" x14ac:dyDescent="0.55000000000000004">
      <c r="A1588">
        <v>247.98500000000001</v>
      </c>
      <c r="B1588">
        <v>-5.7983856201171804</v>
      </c>
      <c r="C1588">
        <v>-4860941</v>
      </c>
      <c r="D1588">
        <v>-6967484</v>
      </c>
      <c r="E1588">
        <v>6171595</v>
      </c>
      <c r="F1588">
        <v>3303735</v>
      </c>
      <c r="G1588">
        <v>134.49982499999999</v>
      </c>
      <c r="H1588">
        <v>89.248054999999994</v>
      </c>
      <c r="J1588">
        <f t="shared" si="24"/>
        <v>-0.58827375000000004</v>
      </c>
    </row>
    <row r="1589" spans="1:10" x14ac:dyDescent="0.55000000000000004">
      <c r="A1589">
        <v>248.141000000003</v>
      </c>
      <c r="B1589">
        <v>-8.7383575439453107</v>
      </c>
      <c r="C1589">
        <v>-4851700</v>
      </c>
      <c r="D1589">
        <v>-6925552</v>
      </c>
      <c r="E1589">
        <v>6406235</v>
      </c>
      <c r="F1589">
        <v>3558840</v>
      </c>
      <c r="G1589">
        <v>134.49984499999999</v>
      </c>
      <c r="H1589">
        <v>89.248090000000005</v>
      </c>
      <c r="J1589">
        <f t="shared" si="24"/>
        <v>-0.45304424999999998</v>
      </c>
    </row>
    <row r="1590" spans="1:10" x14ac:dyDescent="0.55000000000000004">
      <c r="A1590">
        <v>248.297000000005</v>
      </c>
      <c r="B1590">
        <v>-24.820327758788999</v>
      </c>
      <c r="C1590">
        <v>-4807850</v>
      </c>
      <c r="D1590">
        <v>-6844259</v>
      </c>
      <c r="E1590">
        <v>6553641</v>
      </c>
      <c r="F1590">
        <v>3771119</v>
      </c>
      <c r="G1590">
        <v>134.499865</v>
      </c>
      <c r="H1590">
        <v>89.248144999999994</v>
      </c>
      <c r="J1590">
        <f t="shared" si="24"/>
        <v>-0.33183724999999997</v>
      </c>
    </row>
    <row r="1591" spans="1:10" x14ac:dyDescent="0.55000000000000004">
      <c r="A1591">
        <v>248.43799999999399</v>
      </c>
      <c r="B1591">
        <v>-32.912277221679602</v>
      </c>
      <c r="C1591">
        <v>-4812867</v>
      </c>
      <c r="D1591">
        <v>-6818136</v>
      </c>
      <c r="E1591">
        <v>6555780</v>
      </c>
      <c r="F1591">
        <v>3762002</v>
      </c>
      <c r="G1591">
        <v>134.49988500000001</v>
      </c>
      <c r="H1591">
        <v>89.248144999999994</v>
      </c>
      <c r="J1591">
        <f t="shared" si="24"/>
        <v>-0.32830524999999999</v>
      </c>
    </row>
    <row r="1592" spans="1:10" x14ac:dyDescent="0.55000000000000004">
      <c r="A1592">
        <v>248.59399999999701</v>
      </c>
      <c r="B1592">
        <v>-32.629241943359297</v>
      </c>
      <c r="C1592">
        <v>-4821384</v>
      </c>
      <c r="D1592">
        <v>-6813590</v>
      </c>
      <c r="E1592">
        <v>6561966</v>
      </c>
      <c r="F1592">
        <v>3776840</v>
      </c>
      <c r="G1592">
        <v>134.499875</v>
      </c>
      <c r="H1592">
        <v>89.248144999999994</v>
      </c>
      <c r="J1592">
        <f t="shared" si="24"/>
        <v>-0.324042</v>
      </c>
    </row>
    <row r="1593" spans="1:10" x14ac:dyDescent="0.55000000000000004">
      <c r="A1593">
        <v>248.75</v>
      </c>
      <c r="B1593">
        <v>-33.049224853515597</v>
      </c>
      <c r="C1593">
        <v>-4813494</v>
      </c>
      <c r="D1593">
        <v>-6871978</v>
      </c>
      <c r="E1593">
        <v>6557574</v>
      </c>
      <c r="F1593">
        <v>3813972</v>
      </c>
      <c r="G1593">
        <v>134.49988500000001</v>
      </c>
      <c r="H1593">
        <v>89.248149999999995</v>
      </c>
      <c r="J1593">
        <f t="shared" si="24"/>
        <v>-0.32848149999999998</v>
      </c>
    </row>
    <row r="1594" spans="1:10" x14ac:dyDescent="0.55000000000000004">
      <c r="A1594">
        <v>248.906000000002</v>
      </c>
      <c r="B1594">
        <v>-33.231033325195298</v>
      </c>
      <c r="C1594">
        <v>-4813034</v>
      </c>
      <c r="D1594">
        <v>-6897124</v>
      </c>
      <c r="E1594">
        <v>6545556</v>
      </c>
      <c r="F1594">
        <v>3815727</v>
      </c>
      <c r="G1594">
        <v>134.49988999999999</v>
      </c>
      <c r="H1594">
        <v>89.248154999999997</v>
      </c>
      <c r="J1594">
        <f t="shared" si="24"/>
        <v>-0.33721875000000001</v>
      </c>
    </row>
    <row r="1595" spans="1:10" x14ac:dyDescent="0.55000000000000004">
      <c r="A1595">
        <v>249.06299999999399</v>
      </c>
      <c r="B1595">
        <v>-33.180709838867102</v>
      </c>
      <c r="C1595">
        <v>-4810823</v>
      </c>
      <c r="D1595">
        <v>-6925300</v>
      </c>
      <c r="E1595">
        <v>6548119</v>
      </c>
      <c r="F1595">
        <v>3836810</v>
      </c>
      <c r="G1595">
        <v>134.499875</v>
      </c>
      <c r="H1595">
        <v>89.248135000000005</v>
      </c>
      <c r="J1595">
        <f t="shared" si="24"/>
        <v>-0.3377985</v>
      </c>
    </row>
    <row r="1596" spans="1:10" x14ac:dyDescent="0.55000000000000004">
      <c r="A1596">
        <v>249.21899999999701</v>
      </c>
      <c r="B1596">
        <v>-33.435012817382798</v>
      </c>
      <c r="C1596">
        <v>-4807526</v>
      </c>
      <c r="D1596">
        <v>-6898339</v>
      </c>
      <c r="E1596">
        <v>6554941</v>
      </c>
      <c r="F1596">
        <v>3842434</v>
      </c>
      <c r="G1596">
        <v>134.49987999999999</v>
      </c>
      <c r="H1596">
        <v>89.248140000000006</v>
      </c>
      <c r="J1596">
        <f t="shared" si="24"/>
        <v>-0.32712249999999998</v>
      </c>
    </row>
    <row r="1597" spans="1:10" x14ac:dyDescent="0.55000000000000004">
      <c r="A1597">
        <v>249.375</v>
      </c>
      <c r="B1597">
        <v>-34.548446655273402</v>
      </c>
      <c r="C1597">
        <v>-4805322</v>
      </c>
      <c r="D1597">
        <v>-6864087</v>
      </c>
      <c r="E1597">
        <v>6566126</v>
      </c>
      <c r="F1597">
        <v>3850418</v>
      </c>
      <c r="G1597">
        <v>134.49987999999999</v>
      </c>
      <c r="H1597">
        <v>89.248154999999997</v>
      </c>
      <c r="J1597">
        <f t="shared" si="24"/>
        <v>-0.31321624999999997</v>
      </c>
    </row>
    <row r="1598" spans="1:10" x14ac:dyDescent="0.55000000000000004">
      <c r="A1598">
        <v>249.531000000002</v>
      </c>
      <c r="B1598">
        <v>-35.352554321288999</v>
      </c>
      <c r="C1598">
        <v>-4810063</v>
      </c>
      <c r="D1598">
        <v>-6821913</v>
      </c>
      <c r="E1598">
        <v>6594312</v>
      </c>
      <c r="F1598">
        <v>3890045</v>
      </c>
      <c r="G1598">
        <v>134.49988999999999</v>
      </c>
      <c r="H1598">
        <v>89.248149999999995</v>
      </c>
      <c r="J1598">
        <f t="shared" si="24"/>
        <v>-0.28690474999999999</v>
      </c>
    </row>
    <row r="1599" spans="1:10" x14ac:dyDescent="0.55000000000000004">
      <c r="A1599">
        <v>249.68799999999399</v>
      </c>
      <c r="B1599">
        <v>-36.779769897460902</v>
      </c>
      <c r="C1599">
        <v>-4806812</v>
      </c>
      <c r="D1599">
        <v>-6809814</v>
      </c>
      <c r="E1599">
        <v>6621905</v>
      </c>
      <c r="F1599">
        <v>3922124</v>
      </c>
      <c r="G1599">
        <v>134.4999</v>
      </c>
      <c r="H1599">
        <v>89.248165</v>
      </c>
      <c r="J1599">
        <f t="shared" si="24"/>
        <v>-0.26814925000000001</v>
      </c>
    </row>
    <row r="1600" spans="1:10" x14ac:dyDescent="0.55000000000000004">
      <c r="A1600">
        <v>249.84399999999701</v>
      </c>
      <c r="B1600">
        <v>-39.148681640625</v>
      </c>
      <c r="C1600">
        <v>-4810810</v>
      </c>
      <c r="D1600">
        <v>-6812650</v>
      </c>
      <c r="E1600">
        <v>6666888</v>
      </c>
      <c r="F1600">
        <v>3994232</v>
      </c>
      <c r="G1600">
        <v>134.49989500000001</v>
      </c>
      <c r="H1600">
        <v>89.248170000000002</v>
      </c>
      <c r="J1600">
        <f t="shared" si="24"/>
        <v>-0.24058499999999999</v>
      </c>
    </row>
    <row r="1601" spans="1:10" x14ac:dyDescent="0.55000000000000004">
      <c r="A1601">
        <v>250</v>
      </c>
      <c r="B1601">
        <v>-41.179534912109297</v>
      </c>
      <c r="C1601">
        <v>-4819608</v>
      </c>
      <c r="D1601">
        <v>-6808148</v>
      </c>
      <c r="E1601">
        <v>6714890</v>
      </c>
      <c r="F1601">
        <v>4062285</v>
      </c>
      <c r="G1601">
        <v>134.49989500000001</v>
      </c>
      <c r="H1601">
        <v>89.248180000000005</v>
      </c>
      <c r="J1601">
        <f t="shared" si="24"/>
        <v>-0.21264525000000001</v>
      </c>
    </row>
    <row r="1602" spans="1:10" x14ac:dyDescent="0.55000000000000004">
      <c r="A1602">
        <v>250.156000000002</v>
      </c>
      <c r="B1602">
        <v>-44.4679565429687</v>
      </c>
      <c r="C1602">
        <v>-4842150</v>
      </c>
      <c r="D1602">
        <v>-6875202</v>
      </c>
      <c r="E1602">
        <v>6769599</v>
      </c>
      <c r="F1602">
        <v>4192957</v>
      </c>
      <c r="G1602">
        <v>134.49989500000001</v>
      </c>
      <c r="H1602">
        <v>89.248180000000005</v>
      </c>
      <c r="J1602">
        <f t="shared" si="24"/>
        <v>-0.18869900000000001</v>
      </c>
    </row>
    <row r="1603" spans="1:10" x14ac:dyDescent="0.55000000000000004">
      <c r="A1603">
        <v>250.31299999999399</v>
      </c>
      <c r="B1603">
        <v>-47.583793640136697</v>
      </c>
      <c r="C1603">
        <v>-4863813</v>
      </c>
      <c r="D1603">
        <v>-6833664</v>
      </c>
      <c r="E1603">
        <v>6828019</v>
      </c>
      <c r="F1603">
        <v>4238676</v>
      </c>
      <c r="G1603">
        <v>134.49991</v>
      </c>
      <c r="H1603">
        <v>89.248204999999999</v>
      </c>
      <c r="J1603">
        <f t="shared" ref="J1603:J1666" si="25">AVERAGE(C1603:F1603)/1000000</f>
        <v>-0.15769549999999999</v>
      </c>
    </row>
    <row r="1604" spans="1:10" x14ac:dyDescent="0.55000000000000004">
      <c r="A1604">
        <v>250.46899999999701</v>
      </c>
      <c r="B1604">
        <v>-50.772544860839801</v>
      </c>
      <c r="C1604">
        <v>-4876604</v>
      </c>
      <c r="D1604">
        <v>-6747515</v>
      </c>
      <c r="E1604">
        <v>6876610</v>
      </c>
      <c r="F1604">
        <v>4297602</v>
      </c>
      <c r="G1604">
        <v>134.49991</v>
      </c>
      <c r="H1604">
        <v>89.24821</v>
      </c>
      <c r="J1604">
        <f t="shared" si="25"/>
        <v>-0.11247675</v>
      </c>
    </row>
    <row r="1605" spans="1:10" x14ac:dyDescent="0.55000000000000004">
      <c r="A1605">
        <v>250.625</v>
      </c>
      <c r="B1605">
        <v>-56.225814819335902</v>
      </c>
      <c r="C1605">
        <v>-4895867</v>
      </c>
      <c r="D1605">
        <v>-6653031</v>
      </c>
      <c r="E1605">
        <v>6889126</v>
      </c>
      <c r="F1605">
        <v>4470318</v>
      </c>
      <c r="G1605">
        <v>134.49992</v>
      </c>
      <c r="H1605">
        <v>89.248225000000005</v>
      </c>
      <c r="J1605">
        <f t="shared" si="25"/>
        <v>-4.7363500000000003E-2</v>
      </c>
    </row>
    <row r="1606" spans="1:10" x14ac:dyDescent="0.55000000000000004">
      <c r="A1606">
        <v>250.781000000002</v>
      </c>
      <c r="B1606">
        <v>-61.0902099609375</v>
      </c>
      <c r="C1606">
        <v>-4589882</v>
      </c>
      <c r="D1606">
        <v>-6301631</v>
      </c>
      <c r="E1606">
        <v>6508605</v>
      </c>
      <c r="F1606">
        <v>4207052</v>
      </c>
      <c r="G1606">
        <v>134.49993000000001</v>
      </c>
      <c r="H1606">
        <v>89.248244999999997</v>
      </c>
      <c r="J1606">
        <f t="shared" si="25"/>
        <v>-4.3964000000000003E-2</v>
      </c>
    </row>
    <row r="1607" spans="1:10" x14ac:dyDescent="0.55000000000000004">
      <c r="A1607">
        <v>250.922000000005</v>
      </c>
      <c r="B1607">
        <v>-66.839828491210895</v>
      </c>
      <c r="C1607">
        <v>-2663611</v>
      </c>
      <c r="D1607">
        <v>-4047195</v>
      </c>
      <c r="E1607">
        <v>4318030</v>
      </c>
      <c r="F1607">
        <v>1875920</v>
      </c>
      <c r="G1607">
        <v>134.49995000000001</v>
      </c>
      <c r="H1607">
        <v>89.248270000000005</v>
      </c>
      <c r="J1607">
        <f t="shared" si="25"/>
        <v>-0.129214</v>
      </c>
    </row>
    <row r="1608" spans="1:10" x14ac:dyDescent="0.55000000000000004">
      <c r="A1608">
        <v>251.07799999999401</v>
      </c>
      <c r="B1608">
        <v>-73.759857177734304</v>
      </c>
      <c r="C1608">
        <v>-1884115</v>
      </c>
      <c r="D1608">
        <v>-3963118</v>
      </c>
      <c r="E1608">
        <v>4384826</v>
      </c>
      <c r="F1608">
        <v>1945157</v>
      </c>
      <c r="G1608">
        <v>134.499965</v>
      </c>
      <c r="H1608">
        <v>89.248284999999996</v>
      </c>
      <c r="J1608">
        <f t="shared" si="25"/>
        <v>0.1206875</v>
      </c>
    </row>
    <row r="1609" spans="1:10" x14ac:dyDescent="0.55000000000000004">
      <c r="A1609">
        <v>251.23500000000001</v>
      </c>
      <c r="B1609">
        <v>-79.744537353515597</v>
      </c>
      <c r="C1609">
        <v>-1945408</v>
      </c>
      <c r="D1609">
        <v>-3984013</v>
      </c>
      <c r="E1609">
        <v>4595747</v>
      </c>
      <c r="F1609">
        <v>2182338</v>
      </c>
      <c r="G1609">
        <v>134.49996999999999</v>
      </c>
      <c r="H1609">
        <v>89.248305000000002</v>
      </c>
      <c r="J1609">
        <f t="shared" si="25"/>
        <v>0.21216599999999999</v>
      </c>
    </row>
    <row r="1610" spans="1:10" x14ac:dyDescent="0.55000000000000004">
      <c r="A1610">
        <v>251.391000000003</v>
      </c>
      <c r="B1610">
        <v>-88.088569641113196</v>
      </c>
      <c r="C1610">
        <v>-2117212</v>
      </c>
      <c r="D1610">
        <v>-4044450</v>
      </c>
      <c r="E1610">
        <v>4783777</v>
      </c>
      <c r="F1610">
        <v>2504633</v>
      </c>
      <c r="G1610">
        <v>134.49999</v>
      </c>
      <c r="H1610">
        <v>89.248324999999994</v>
      </c>
      <c r="J1610">
        <f t="shared" si="25"/>
        <v>0.28168700000000002</v>
      </c>
    </row>
    <row r="1611" spans="1:10" x14ac:dyDescent="0.55000000000000004">
      <c r="A1611">
        <v>251.547000000005</v>
      </c>
      <c r="B1611">
        <v>-95.359642028808594</v>
      </c>
      <c r="C1611">
        <v>-2319439</v>
      </c>
      <c r="D1611">
        <v>-4137968</v>
      </c>
      <c r="E1611">
        <v>5015093</v>
      </c>
      <c r="F1611">
        <v>2757999</v>
      </c>
      <c r="G1611">
        <v>134.50002000000001</v>
      </c>
      <c r="H1611">
        <v>89.248345</v>
      </c>
      <c r="J1611">
        <f t="shared" si="25"/>
        <v>0.32892125</v>
      </c>
    </row>
    <row r="1612" spans="1:10" x14ac:dyDescent="0.55000000000000004">
      <c r="A1612">
        <v>251.70299999999401</v>
      </c>
      <c r="B1612">
        <v>-103.77153778076099</v>
      </c>
      <c r="C1612">
        <v>-2498644</v>
      </c>
      <c r="D1612">
        <v>-4233562</v>
      </c>
      <c r="E1612">
        <v>5332002</v>
      </c>
      <c r="F1612">
        <v>3179258</v>
      </c>
      <c r="G1612">
        <v>134.50002499999999</v>
      </c>
      <c r="H1612">
        <v>89.248390000000001</v>
      </c>
      <c r="J1612">
        <f t="shared" si="25"/>
        <v>0.44476349999999998</v>
      </c>
    </row>
    <row r="1613" spans="1:10" x14ac:dyDescent="0.55000000000000004">
      <c r="A1613">
        <v>251.86</v>
      </c>
      <c r="B1613">
        <v>-111.37216186523401</v>
      </c>
      <c r="C1613">
        <v>-2677139</v>
      </c>
      <c r="D1613">
        <v>-4348490</v>
      </c>
      <c r="E1613">
        <v>5548028</v>
      </c>
      <c r="F1613">
        <v>3583479</v>
      </c>
      <c r="G1613">
        <v>134.500035</v>
      </c>
      <c r="H1613">
        <v>89.248395000000002</v>
      </c>
      <c r="J1613">
        <f t="shared" si="25"/>
        <v>0.52646950000000003</v>
      </c>
    </row>
    <row r="1614" spans="1:10" x14ac:dyDescent="0.55000000000000004">
      <c r="A1614">
        <v>252.016000000003</v>
      </c>
      <c r="B1614">
        <v>-119.14299774169901</v>
      </c>
      <c r="C1614">
        <v>-2930677</v>
      </c>
      <c r="D1614">
        <v>-4411902</v>
      </c>
      <c r="E1614">
        <v>5800924</v>
      </c>
      <c r="F1614">
        <v>3891319</v>
      </c>
      <c r="G1614">
        <v>134.500045</v>
      </c>
      <c r="H1614">
        <v>89.248435000000001</v>
      </c>
      <c r="J1614">
        <f t="shared" si="25"/>
        <v>0.58741600000000005</v>
      </c>
    </row>
    <row r="1615" spans="1:10" x14ac:dyDescent="0.55000000000000004">
      <c r="A1615">
        <v>252.172000000005</v>
      </c>
      <c r="B1615">
        <v>-126.46254730224599</v>
      </c>
      <c r="C1615">
        <v>-3160659</v>
      </c>
      <c r="D1615">
        <v>-4478966</v>
      </c>
      <c r="E1615">
        <v>6058063</v>
      </c>
      <c r="F1615">
        <v>4291904</v>
      </c>
      <c r="G1615">
        <v>134.50005999999999</v>
      </c>
      <c r="H1615">
        <v>89.248455000000007</v>
      </c>
      <c r="J1615">
        <f t="shared" si="25"/>
        <v>0.67758549999999995</v>
      </c>
    </row>
    <row r="1616" spans="1:10" x14ac:dyDescent="0.55000000000000004">
      <c r="A1616">
        <v>252.31299999999399</v>
      </c>
      <c r="B1616">
        <v>-133.19122314453099</v>
      </c>
      <c r="C1616">
        <v>-3303665</v>
      </c>
      <c r="D1616">
        <v>-4474831</v>
      </c>
      <c r="E1616">
        <v>6178844</v>
      </c>
      <c r="F1616">
        <v>4553950</v>
      </c>
      <c r="G1616">
        <v>134.50006500000001</v>
      </c>
      <c r="H1616">
        <v>89.248485000000002</v>
      </c>
      <c r="J1616">
        <f t="shared" si="25"/>
        <v>0.73857450000000002</v>
      </c>
    </row>
    <row r="1617" spans="1:10" x14ac:dyDescent="0.55000000000000004">
      <c r="A1617">
        <v>252.46899999999701</v>
      </c>
      <c r="B1617">
        <v>-140.49832153320301</v>
      </c>
      <c r="C1617">
        <v>-3323626</v>
      </c>
      <c r="D1617">
        <v>-4363664</v>
      </c>
      <c r="E1617">
        <v>6219723</v>
      </c>
      <c r="F1617">
        <v>4659714</v>
      </c>
      <c r="G1617">
        <v>134.50009</v>
      </c>
      <c r="H1617">
        <v>89.248490000000004</v>
      </c>
      <c r="J1617">
        <f t="shared" si="25"/>
        <v>0.79803674999999996</v>
      </c>
    </row>
    <row r="1618" spans="1:10" x14ac:dyDescent="0.55000000000000004">
      <c r="A1618">
        <v>252.625</v>
      </c>
      <c r="B1618">
        <v>-146.34164428710901</v>
      </c>
      <c r="C1618">
        <v>-3303087</v>
      </c>
      <c r="D1618">
        <v>-4287139</v>
      </c>
      <c r="E1618">
        <v>6249417</v>
      </c>
      <c r="F1618">
        <v>4772263</v>
      </c>
      <c r="G1618">
        <v>134.50011499999999</v>
      </c>
      <c r="H1618">
        <v>89.248514999999998</v>
      </c>
      <c r="J1618">
        <f t="shared" si="25"/>
        <v>0.8578635</v>
      </c>
    </row>
    <row r="1619" spans="1:10" x14ac:dyDescent="0.55000000000000004">
      <c r="A1619">
        <v>252.781000000002</v>
      </c>
      <c r="B1619">
        <v>-153.08419799804599</v>
      </c>
      <c r="C1619">
        <v>-3273832</v>
      </c>
      <c r="D1619">
        <v>-4145094</v>
      </c>
      <c r="E1619">
        <v>6262704</v>
      </c>
      <c r="F1619">
        <v>4898449</v>
      </c>
      <c r="G1619">
        <v>134.50012000000001</v>
      </c>
      <c r="H1619">
        <v>89.248530000000002</v>
      </c>
      <c r="J1619">
        <f t="shared" si="25"/>
        <v>0.93555675000000005</v>
      </c>
    </row>
    <row r="1620" spans="1:10" x14ac:dyDescent="0.55000000000000004">
      <c r="A1620">
        <v>252.93799999999399</v>
      </c>
      <c r="B1620">
        <v>-158.798248291015</v>
      </c>
      <c r="C1620">
        <v>-3243903</v>
      </c>
      <c r="D1620">
        <v>-4077771</v>
      </c>
      <c r="E1620">
        <v>6266368</v>
      </c>
      <c r="F1620">
        <v>4956299</v>
      </c>
      <c r="G1620">
        <v>134.500135</v>
      </c>
      <c r="H1620">
        <v>89.248549999999994</v>
      </c>
      <c r="J1620">
        <f t="shared" si="25"/>
        <v>0.97524825000000004</v>
      </c>
    </row>
    <row r="1621" spans="1:10" x14ac:dyDescent="0.55000000000000004">
      <c r="A1621">
        <v>253.09399999999701</v>
      </c>
      <c r="B1621">
        <v>-164.22756958007801</v>
      </c>
      <c r="C1621">
        <v>-3208546</v>
      </c>
      <c r="D1621">
        <v>-3985480</v>
      </c>
      <c r="E1621">
        <v>6260827</v>
      </c>
      <c r="F1621">
        <v>4998685</v>
      </c>
      <c r="G1621">
        <v>134.500145</v>
      </c>
      <c r="H1621">
        <v>89.248580000000004</v>
      </c>
      <c r="J1621">
        <f t="shared" si="25"/>
        <v>1.0163715</v>
      </c>
    </row>
    <row r="1622" spans="1:10" x14ac:dyDescent="0.55000000000000004">
      <c r="A1622">
        <v>253.25</v>
      </c>
      <c r="B1622">
        <v>-169.95074462890599</v>
      </c>
      <c r="C1622">
        <v>-3124797</v>
      </c>
      <c r="D1622">
        <v>-3889549</v>
      </c>
      <c r="E1622">
        <v>6250259</v>
      </c>
      <c r="F1622">
        <v>5071851</v>
      </c>
      <c r="G1622">
        <v>134.50014999999999</v>
      </c>
      <c r="H1622">
        <v>89.248585000000006</v>
      </c>
      <c r="J1622">
        <f t="shared" si="25"/>
        <v>1.0769409999999999</v>
      </c>
    </row>
    <row r="1623" spans="1:10" x14ac:dyDescent="0.55000000000000004">
      <c r="A1623">
        <v>253.422000000005</v>
      </c>
      <c r="B1623">
        <v>-175.74284362792901</v>
      </c>
      <c r="C1623">
        <v>-3078852</v>
      </c>
      <c r="D1623">
        <v>-3765758</v>
      </c>
      <c r="E1623">
        <v>6234361</v>
      </c>
      <c r="F1623">
        <v>5169197</v>
      </c>
      <c r="G1623">
        <v>134.50017</v>
      </c>
      <c r="H1623">
        <v>89.248599999999996</v>
      </c>
      <c r="J1623">
        <f t="shared" si="25"/>
        <v>1.139737</v>
      </c>
    </row>
    <row r="1624" spans="1:10" x14ac:dyDescent="0.55000000000000004">
      <c r="A1624">
        <v>253.57799999999401</v>
      </c>
      <c r="B1624">
        <v>-180.829330444335</v>
      </c>
      <c r="C1624">
        <v>-3009948</v>
      </c>
      <c r="D1624">
        <v>-3634406</v>
      </c>
      <c r="E1624">
        <v>6230124</v>
      </c>
      <c r="F1624">
        <v>5175339</v>
      </c>
      <c r="G1624">
        <v>134.50017500000001</v>
      </c>
      <c r="H1624">
        <v>89.248630000000006</v>
      </c>
      <c r="J1624">
        <f t="shared" si="25"/>
        <v>1.1902772500000001</v>
      </c>
    </row>
    <row r="1625" spans="1:10" x14ac:dyDescent="0.55000000000000004">
      <c r="A1625">
        <v>253.73500000000001</v>
      </c>
      <c r="B1625">
        <v>-186.09118652343699</v>
      </c>
      <c r="C1625">
        <v>-2950405</v>
      </c>
      <c r="D1625">
        <v>-3518208</v>
      </c>
      <c r="E1625">
        <v>6219937</v>
      </c>
      <c r="F1625">
        <v>5219294</v>
      </c>
      <c r="G1625">
        <v>134.50018499999999</v>
      </c>
      <c r="H1625">
        <v>89.248649999999998</v>
      </c>
      <c r="J1625">
        <f t="shared" si="25"/>
        <v>1.2426545</v>
      </c>
    </row>
    <row r="1626" spans="1:10" x14ac:dyDescent="0.55000000000000004">
      <c r="A1626">
        <v>253.891000000003</v>
      </c>
      <c r="B1626">
        <v>-192.56118774414</v>
      </c>
      <c r="C1626">
        <v>-2862866</v>
      </c>
      <c r="D1626">
        <v>-3364827</v>
      </c>
      <c r="E1626">
        <v>6206189</v>
      </c>
      <c r="F1626">
        <v>5263054</v>
      </c>
      <c r="G1626">
        <v>134.50019499999999</v>
      </c>
      <c r="H1626">
        <v>89.248654999999999</v>
      </c>
      <c r="J1626">
        <f t="shared" si="25"/>
        <v>1.3103875</v>
      </c>
    </row>
    <row r="1627" spans="1:10" x14ac:dyDescent="0.55000000000000004">
      <c r="A1627">
        <v>254.047000000005</v>
      </c>
      <c r="B1627">
        <v>-197.64698791503901</v>
      </c>
      <c r="C1627">
        <v>-2799865</v>
      </c>
      <c r="D1627">
        <v>-3242705</v>
      </c>
      <c r="E1627">
        <v>6191166</v>
      </c>
      <c r="F1627">
        <v>5301483</v>
      </c>
      <c r="G1627">
        <v>134.50021000000001</v>
      </c>
      <c r="H1627">
        <v>89.248684999999995</v>
      </c>
      <c r="J1627">
        <f t="shared" si="25"/>
        <v>1.3625197499999999</v>
      </c>
    </row>
    <row r="1628" spans="1:10" x14ac:dyDescent="0.55000000000000004">
      <c r="A1628">
        <v>254.20299999999401</v>
      </c>
      <c r="B1628">
        <v>-202.669189453125</v>
      </c>
      <c r="C1628">
        <v>-2698470</v>
      </c>
      <c r="D1628">
        <v>-3161935</v>
      </c>
      <c r="E1628">
        <v>6190633</v>
      </c>
      <c r="F1628">
        <v>5332237</v>
      </c>
      <c r="G1628">
        <v>134.500225</v>
      </c>
      <c r="H1628">
        <v>89.248694999999998</v>
      </c>
      <c r="J1628">
        <f t="shared" si="25"/>
        <v>1.41561625</v>
      </c>
    </row>
    <row r="1629" spans="1:10" x14ac:dyDescent="0.55000000000000004">
      <c r="A1629">
        <v>254.34399999999701</v>
      </c>
      <c r="B1629">
        <v>-208.328033447265</v>
      </c>
      <c r="C1629">
        <v>-2639086</v>
      </c>
      <c r="D1629">
        <v>-3079712</v>
      </c>
      <c r="E1629">
        <v>6164405</v>
      </c>
      <c r="F1629">
        <v>5385523</v>
      </c>
      <c r="G1629">
        <v>134.50024500000001</v>
      </c>
      <c r="H1629">
        <v>89.248715000000004</v>
      </c>
      <c r="J1629">
        <f t="shared" si="25"/>
        <v>1.4577825</v>
      </c>
    </row>
    <row r="1630" spans="1:10" x14ac:dyDescent="0.55000000000000004">
      <c r="A1630">
        <v>254.5</v>
      </c>
      <c r="B1630">
        <v>-214.048736572265</v>
      </c>
      <c r="C1630">
        <v>-2561577</v>
      </c>
      <c r="D1630">
        <v>-2947670</v>
      </c>
      <c r="E1630">
        <v>6171576</v>
      </c>
      <c r="F1630">
        <v>5433309</v>
      </c>
      <c r="G1630">
        <v>134.50022999999999</v>
      </c>
      <c r="H1630">
        <v>89.248734999999996</v>
      </c>
      <c r="J1630">
        <f t="shared" si="25"/>
        <v>1.5239095</v>
      </c>
    </row>
    <row r="1631" spans="1:10" x14ac:dyDescent="0.55000000000000004">
      <c r="A1631">
        <v>254.656000000002</v>
      </c>
      <c r="B1631">
        <v>-219.41802978515599</v>
      </c>
      <c r="C1631">
        <v>-2503097</v>
      </c>
      <c r="D1631">
        <v>-2891073</v>
      </c>
      <c r="E1631">
        <v>6158968</v>
      </c>
      <c r="F1631">
        <v>5453681</v>
      </c>
      <c r="G1631">
        <v>134.50024500000001</v>
      </c>
      <c r="H1631">
        <v>89.248745</v>
      </c>
      <c r="J1631">
        <f t="shared" si="25"/>
        <v>1.5546197500000001</v>
      </c>
    </row>
    <row r="1632" spans="1:10" x14ac:dyDescent="0.55000000000000004">
      <c r="A1632">
        <v>254.81299999999399</v>
      </c>
      <c r="B1632">
        <v>-224.61601257324199</v>
      </c>
      <c r="C1632">
        <v>-2415572</v>
      </c>
      <c r="D1632">
        <v>-2771201</v>
      </c>
      <c r="E1632">
        <v>6134742</v>
      </c>
      <c r="F1632">
        <v>5471273</v>
      </c>
      <c r="G1632">
        <v>134.50027499999999</v>
      </c>
      <c r="H1632">
        <v>89.248769999999993</v>
      </c>
      <c r="J1632">
        <f t="shared" si="25"/>
        <v>1.6048104999999999</v>
      </c>
    </row>
    <row r="1633" spans="1:10" x14ac:dyDescent="0.55000000000000004">
      <c r="A1633">
        <v>254.96899999999701</v>
      </c>
      <c r="B1633">
        <v>-229.86622619628901</v>
      </c>
      <c r="C1633">
        <v>-2332314</v>
      </c>
      <c r="D1633">
        <v>-2625194</v>
      </c>
      <c r="E1633">
        <v>6126137</v>
      </c>
      <c r="F1633">
        <v>5492100</v>
      </c>
      <c r="G1633">
        <v>134.50027499999999</v>
      </c>
      <c r="H1633">
        <v>89.248784999999998</v>
      </c>
      <c r="J1633">
        <f t="shared" si="25"/>
        <v>1.66518225</v>
      </c>
    </row>
    <row r="1634" spans="1:10" x14ac:dyDescent="0.55000000000000004">
      <c r="A1634">
        <v>255.125</v>
      </c>
      <c r="B1634">
        <v>-235.22537231445301</v>
      </c>
      <c r="C1634">
        <v>-2262771</v>
      </c>
      <c r="D1634">
        <v>-2486909</v>
      </c>
      <c r="E1634">
        <v>6119907</v>
      </c>
      <c r="F1634">
        <v>5546519</v>
      </c>
      <c r="G1634">
        <v>134.50028</v>
      </c>
      <c r="H1634">
        <v>89.248814999999993</v>
      </c>
      <c r="J1634">
        <f t="shared" si="25"/>
        <v>1.7291865</v>
      </c>
    </row>
    <row r="1635" spans="1:10" x14ac:dyDescent="0.55000000000000004">
      <c r="A1635">
        <v>255.281000000002</v>
      </c>
      <c r="B1635">
        <v>-240.42590332031199</v>
      </c>
      <c r="C1635">
        <v>-2195499</v>
      </c>
      <c r="D1635">
        <v>-2394478</v>
      </c>
      <c r="E1635">
        <v>6123261</v>
      </c>
      <c r="F1635">
        <v>5565551</v>
      </c>
      <c r="G1635">
        <v>134.50030000000001</v>
      </c>
      <c r="H1635">
        <v>89.248829999999998</v>
      </c>
      <c r="J1635">
        <f t="shared" si="25"/>
        <v>1.7747087500000001</v>
      </c>
    </row>
    <row r="1636" spans="1:10" x14ac:dyDescent="0.55000000000000004">
      <c r="A1636">
        <v>255.43799999999399</v>
      </c>
      <c r="B1636">
        <v>-246.02288818359301</v>
      </c>
      <c r="C1636">
        <v>-2094340</v>
      </c>
      <c r="D1636">
        <v>-2240534</v>
      </c>
      <c r="E1636">
        <v>6123692</v>
      </c>
      <c r="F1636">
        <v>5630619</v>
      </c>
      <c r="G1636">
        <v>134.50031000000001</v>
      </c>
      <c r="H1636">
        <v>89.248850000000004</v>
      </c>
      <c r="J1636">
        <f t="shared" si="25"/>
        <v>1.8548592500000001</v>
      </c>
    </row>
    <row r="1637" spans="1:10" x14ac:dyDescent="0.55000000000000004">
      <c r="A1637">
        <v>255.57799999999401</v>
      </c>
      <c r="B1637">
        <v>-251.34765625</v>
      </c>
      <c r="C1637">
        <v>-2039108</v>
      </c>
      <c r="D1637">
        <v>-2135747</v>
      </c>
      <c r="E1637">
        <v>6128619</v>
      </c>
      <c r="F1637">
        <v>5675501</v>
      </c>
      <c r="G1637">
        <v>134.500315</v>
      </c>
      <c r="H1637">
        <v>89.248859999999993</v>
      </c>
      <c r="J1637">
        <f t="shared" si="25"/>
        <v>1.90731625</v>
      </c>
    </row>
    <row r="1638" spans="1:10" x14ac:dyDescent="0.55000000000000004">
      <c r="A1638">
        <v>255.73500000000001</v>
      </c>
      <c r="B1638">
        <v>-256.878662109375</v>
      </c>
      <c r="C1638">
        <v>-1976577</v>
      </c>
      <c r="D1638">
        <v>-2047991</v>
      </c>
      <c r="E1638">
        <v>6128009</v>
      </c>
      <c r="F1638">
        <v>5703766</v>
      </c>
      <c r="G1638">
        <v>134.50032999999999</v>
      </c>
      <c r="H1638">
        <v>89.248874999999998</v>
      </c>
      <c r="J1638">
        <f t="shared" si="25"/>
        <v>1.95180175</v>
      </c>
    </row>
    <row r="1639" spans="1:10" x14ac:dyDescent="0.55000000000000004">
      <c r="A1639">
        <v>255.891000000003</v>
      </c>
      <c r="B1639">
        <v>-262.41732788085898</v>
      </c>
      <c r="C1639">
        <v>-1872332</v>
      </c>
      <c r="D1639">
        <v>-1985305</v>
      </c>
      <c r="E1639">
        <v>6134342</v>
      </c>
      <c r="F1639">
        <v>5730373</v>
      </c>
      <c r="G1639">
        <v>134.50034500000001</v>
      </c>
      <c r="H1639">
        <v>89.248900000000006</v>
      </c>
      <c r="J1639">
        <f t="shared" si="25"/>
        <v>2.0017695</v>
      </c>
    </row>
    <row r="1640" spans="1:10" x14ac:dyDescent="0.55000000000000004">
      <c r="A1640">
        <v>256.04700000000503</v>
      </c>
      <c r="B1640">
        <v>-267.35559082031199</v>
      </c>
      <c r="C1640">
        <v>-1809283</v>
      </c>
      <c r="D1640">
        <v>-1917931</v>
      </c>
      <c r="E1640">
        <v>6145365</v>
      </c>
      <c r="F1640">
        <v>5771266</v>
      </c>
      <c r="G1640">
        <v>134.50035500000001</v>
      </c>
      <c r="H1640">
        <v>89.248925</v>
      </c>
      <c r="J1640">
        <f t="shared" si="25"/>
        <v>2.0473542500000002</v>
      </c>
    </row>
    <row r="1641" spans="1:10" x14ac:dyDescent="0.55000000000000004">
      <c r="A1641">
        <v>256.20299999999401</v>
      </c>
      <c r="B1641">
        <v>-272.80123901367102</v>
      </c>
      <c r="C1641">
        <v>-1747374</v>
      </c>
      <c r="D1641">
        <v>-1838463</v>
      </c>
      <c r="E1641">
        <v>6160003</v>
      </c>
      <c r="F1641">
        <v>5773265</v>
      </c>
      <c r="G1641">
        <v>134.50036</v>
      </c>
      <c r="H1641">
        <v>89.248930000000001</v>
      </c>
      <c r="J1641">
        <f t="shared" si="25"/>
        <v>2.0868577500000001</v>
      </c>
    </row>
    <row r="1642" spans="1:10" x14ac:dyDescent="0.55000000000000004">
      <c r="A1642">
        <v>256.36</v>
      </c>
      <c r="B1642">
        <v>-277.66375732421801</v>
      </c>
      <c r="C1642">
        <v>-1672611</v>
      </c>
      <c r="D1642">
        <v>-1726196</v>
      </c>
      <c r="E1642">
        <v>6154986</v>
      </c>
      <c r="F1642">
        <v>5816498</v>
      </c>
      <c r="G1642">
        <v>134.50037499999999</v>
      </c>
      <c r="H1642">
        <v>89.248959999999997</v>
      </c>
      <c r="J1642">
        <f t="shared" si="25"/>
        <v>2.1431692500000001</v>
      </c>
    </row>
    <row r="1643" spans="1:10" x14ac:dyDescent="0.55000000000000004">
      <c r="A1643">
        <v>256.5</v>
      </c>
      <c r="B1643">
        <v>-282.78601074218699</v>
      </c>
      <c r="C1643">
        <v>-1586351</v>
      </c>
      <c r="D1643">
        <v>-1608629</v>
      </c>
      <c r="E1643">
        <v>6173914</v>
      </c>
      <c r="F1643">
        <v>5839407</v>
      </c>
      <c r="G1643">
        <v>134.50037499999999</v>
      </c>
      <c r="H1643">
        <v>89.248975000000002</v>
      </c>
      <c r="J1643">
        <f t="shared" si="25"/>
        <v>2.2045852500000001</v>
      </c>
    </row>
    <row r="1644" spans="1:10" x14ac:dyDescent="0.55000000000000004">
      <c r="A1644">
        <v>256.656000000002</v>
      </c>
      <c r="B1644">
        <v>-287.86697387695301</v>
      </c>
      <c r="C1644">
        <v>-1528326</v>
      </c>
      <c r="D1644">
        <v>-1562542</v>
      </c>
      <c r="E1644">
        <v>6207695</v>
      </c>
      <c r="F1644">
        <v>5886256</v>
      </c>
      <c r="G1644">
        <v>134.50039000000001</v>
      </c>
      <c r="H1644">
        <v>89.248999999999995</v>
      </c>
      <c r="J1644">
        <f t="shared" si="25"/>
        <v>2.25077075</v>
      </c>
    </row>
    <row r="1645" spans="1:10" x14ac:dyDescent="0.55000000000000004">
      <c r="A1645">
        <v>256.81299999999402</v>
      </c>
      <c r="B1645">
        <v>-293.32452392578102</v>
      </c>
      <c r="C1645">
        <v>-1440210</v>
      </c>
      <c r="D1645">
        <v>-1492163</v>
      </c>
      <c r="E1645">
        <v>6209966</v>
      </c>
      <c r="F1645">
        <v>5937644</v>
      </c>
      <c r="G1645">
        <v>134.500405</v>
      </c>
      <c r="H1645">
        <v>89.249015</v>
      </c>
      <c r="J1645">
        <f t="shared" si="25"/>
        <v>2.30380925</v>
      </c>
    </row>
    <row r="1646" spans="1:10" x14ac:dyDescent="0.55000000000000004">
      <c r="A1646">
        <v>256.96899999999698</v>
      </c>
      <c r="B1646">
        <v>-299.21856689453102</v>
      </c>
      <c r="C1646">
        <v>-1378759</v>
      </c>
      <c r="D1646">
        <v>-1380963</v>
      </c>
      <c r="E1646">
        <v>6223683</v>
      </c>
      <c r="F1646">
        <v>5978376</v>
      </c>
      <c r="G1646">
        <v>134.50041999999999</v>
      </c>
      <c r="H1646">
        <v>89.249025000000003</v>
      </c>
      <c r="J1646">
        <f t="shared" si="25"/>
        <v>2.3605842500000001</v>
      </c>
    </row>
    <row r="1647" spans="1:10" x14ac:dyDescent="0.55000000000000004">
      <c r="A1647">
        <v>257.125</v>
      </c>
      <c r="B1647">
        <v>-304.32092285156199</v>
      </c>
      <c r="C1647">
        <v>-1318339</v>
      </c>
      <c r="D1647">
        <v>-1299097</v>
      </c>
      <c r="E1647">
        <v>6241672</v>
      </c>
      <c r="F1647">
        <v>6005908</v>
      </c>
      <c r="G1647">
        <v>134.50041999999999</v>
      </c>
      <c r="H1647">
        <v>89.249054999999998</v>
      </c>
      <c r="J1647">
        <f t="shared" si="25"/>
        <v>2.4075359999999999</v>
      </c>
    </row>
    <row r="1648" spans="1:10" x14ac:dyDescent="0.55000000000000004">
      <c r="A1648">
        <v>257.281000000002</v>
      </c>
      <c r="B1648">
        <v>-308.96218872070301</v>
      </c>
      <c r="C1648">
        <v>-1230327</v>
      </c>
      <c r="D1648">
        <v>-1197090</v>
      </c>
      <c r="E1648">
        <v>6286353</v>
      </c>
      <c r="F1648">
        <v>6037917</v>
      </c>
      <c r="G1648">
        <v>134.50043500000001</v>
      </c>
      <c r="H1648">
        <v>89.249070000000003</v>
      </c>
      <c r="J1648">
        <f t="shared" si="25"/>
        <v>2.47421325</v>
      </c>
    </row>
    <row r="1649" spans="1:10" x14ac:dyDescent="0.55000000000000004">
      <c r="A1649">
        <v>257.43799999999402</v>
      </c>
      <c r="B1649">
        <v>-314.50506591796801</v>
      </c>
      <c r="C1649">
        <v>-1163271</v>
      </c>
      <c r="D1649">
        <v>-1103807</v>
      </c>
      <c r="E1649">
        <v>6307226</v>
      </c>
      <c r="F1649">
        <v>6109740</v>
      </c>
      <c r="G1649">
        <v>134.50045</v>
      </c>
      <c r="H1649">
        <v>89.249094999999997</v>
      </c>
      <c r="J1649">
        <f t="shared" si="25"/>
        <v>2.5374720000000002</v>
      </c>
    </row>
    <row r="1650" spans="1:10" x14ac:dyDescent="0.55000000000000004">
      <c r="A1650">
        <v>257.57799999999401</v>
      </c>
      <c r="B1650">
        <v>-319.22283935546801</v>
      </c>
      <c r="C1650">
        <v>-1104219</v>
      </c>
      <c r="D1650">
        <v>-1023117</v>
      </c>
      <c r="E1650">
        <v>6318988</v>
      </c>
      <c r="F1650">
        <v>6171743</v>
      </c>
      <c r="G1650">
        <v>134.50045</v>
      </c>
      <c r="H1650">
        <v>89.249115000000003</v>
      </c>
      <c r="J1650">
        <f t="shared" si="25"/>
        <v>2.5908487500000001</v>
      </c>
    </row>
    <row r="1651" spans="1:10" x14ac:dyDescent="0.55000000000000004">
      <c r="A1651">
        <v>257.73500000000001</v>
      </c>
      <c r="B1651">
        <v>-324.762451171875</v>
      </c>
      <c r="C1651">
        <v>-1014909</v>
      </c>
      <c r="D1651">
        <v>-935672</v>
      </c>
      <c r="E1651">
        <v>6366350</v>
      </c>
      <c r="F1651">
        <v>6207135</v>
      </c>
      <c r="G1651">
        <v>134.50046</v>
      </c>
      <c r="H1651">
        <v>89.249125000000006</v>
      </c>
      <c r="J1651">
        <f t="shared" si="25"/>
        <v>2.655726</v>
      </c>
    </row>
    <row r="1652" spans="1:10" x14ac:dyDescent="0.55000000000000004">
      <c r="A1652">
        <v>257.89100000000298</v>
      </c>
      <c r="B1652">
        <v>-330.25036621093699</v>
      </c>
      <c r="C1652">
        <v>-959626</v>
      </c>
      <c r="D1652">
        <v>-846370</v>
      </c>
      <c r="E1652">
        <v>6387601</v>
      </c>
      <c r="F1652">
        <v>6249577</v>
      </c>
      <c r="G1652">
        <v>134.50047499999999</v>
      </c>
      <c r="H1652">
        <v>89.249134999999995</v>
      </c>
      <c r="J1652">
        <f t="shared" si="25"/>
        <v>2.7077955</v>
      </c>
    </row>
    <row r="1653" spans="1:10" x14ac:dyDescent="0.55000000000000004">
      <c r="A1653">
        <v>258.06299999999402</v>
      </c>
      <c r="B1653">
        <v>-335.89984130859301</v>
      </c>
      <c r="C1653">
        <v>-909178</v>
      </c>
      <c r="D1653">
        <v>-752715</v>
      </c>
      <c r="E1653">
        <v>6400604</v>
      </c>
      <c r="F1653">
        <v>6244586</v>
      </c>
      <c r="G1653">
        <v>134.50049000000001</v>
      </c>
      <c r="H1653">
        <v>89.249170000000007</v>
      </c>
      <c r="J1653">
        <f t="shared" si="25"/>
        <v>2.7458242500000001</v>
      </c>
    </row>
    <row r="1654" spans="1:10" x14ac:dyDescent="0.55000000000000004">
      <c r="A1654">
        <v>258.21899999999698</v>
      </c>
      <c r="B1654">
        <v>-340.22277832031199</v>
      </c>
      <c r="C1654">
        <v>-834351</v>
      </c>
      <c r="D1654">
        <v>-723275</v>
      </c>
      <c r="E1654">
        <v>6426107</v>
      </c>
      <c r="F1654">
        <v>6278804</v>
      </c>
      <c r="G1654">
        <v>134.500505</v>
      </c>
      <c r="H1654">
        <v>89.249174999999994</v>
      </c>
      <c r="J1654">
        <f t="shared" si="25"/>
        <v>2.78682125</v>
      </c>
    </row>
    <row r="1655" spans="1:10" x14ac:dyDescent="0.55000000000000004">
      <c r="A1655">
        <v>258.375</v>
      </c>
      <c r="B1655">
        <v>-346.388427734375</v>
      </c>
      <c r="C1655">
        <v>-763296</v>
      </c>
      <c r="D1655">
        <v>-651781</v>
      </c>
      <c r="E1655">
        <v>6470134</v>
      </c>
      <c r="F1655">
        <v>6320631</v>
      </c>
      <c r="G1655">
        <v>134.50050999999999</v>
      </c>
      <c r="H1655">
        <v>89.249200000000002</v>
      </c>
      <c r="J1655">
        <f t="shared" si="25"/>
        <v>2.8439220000000001</v>
      </c>
    </row>
    <row r="1656" spans="1:10" x14ac:dyDescent="0.55000000000000004">
      <c r="A1656">
        <v>258.54700000000503</v>
      </c>
      <c r="B1656">
        <v>-351.76370239257801</v>
      </c>
      <c r="C1656">
        <v>-707740</v>
      </c>
      <c r="D1656">
        <v>-597173</v>
      </c>
      <c r="E1656">
        <v>6492973</v>
      </c>
      <c r="F1656">
        <v>6360494</v>
      </c>
      <c r="G1656">
        <v>134.50053500000001</v>
      </c>
      <c r="H1656">
        <v>89.249224999999996</v>
      </c>
      <c r="J1656">
        <f t="shared" si="25"/>
        <v>2.8871384999999998</v>
      </c>
    </row>
    <row r="1657" spans="1:10" x14ac:dyDescent="0.55000000000000004">
      <c r="A1657">
        <v>258.70299999999401</v>
      </c>
      <c r="B1657">
        <v>-356.93182373046801</v>
      </c>
      <c r="C1657">
        <v>-627907</v>
      </c>
      <c r="D1657">
        <v>-530593</v>
      </c>
      <c r="E1657">
        <v>6515316</v>
      </c>
      <c r="F1657">
        <v>6403401</v>
      </c>
      <c r="G1657">
        <v>134.50053500000001</v>
      </c>
      <c r="H1657">
        <v>89.249245000000002</v>
      </c>
      <c r="J1657">
        <f t="shared" si="25"/>
        <v>2.9400542500000002</v>
      </c>
    </row>
    <row r="1658" spans="1:10" x14ac:dyDescent="0.55000000000000004">
      <c r="A1658">
        <v>258.86</v>
      </c>
      <c r="B1658">
        <v>-362.56353759765602</v>
      </c>
      <c r="C1658">
        <v>-577982</v>
      </c>
      <c r="D1658">
        <v>-456257</v>
      </c>
      <c r="E1658">
        <v>6566966</v>
      </c>
      <c r="F1658">
        <v>6455888</v>
      </c>
      <c r="G1658">
        <v>134.50054</v>
      </c>
      <c r="H1658">
        <v>89.249264999999994</v>
      </c>
      <c r="J1658">
        <f t="shared" si="25"/>
        <v>2.9971537499999998</v>
      </c>
    </row>
    <row r="1659" spans="1:10" x14ac:dyDescent="0.55000000000000004">
      <c r="A1659">
        <v>259.01600000000298</v>
      </c>
      <c r="B1659">
        <v>-368.19567871093699</v>
      </c>
      <c r="C1659">
        <v>-511436</v>
      </c>
      <c r="D1659">
        <v>-387290</v>
      </c>
      <c r="E1659">
        <v>6586845</v>
      </c>
      <c r="F1659">
        <v>6508860</v>
      </c>
      <c r="G1659">
        <v>134.50056499999999</v>
      </c>
      <c r="H1659">
        <v>89.249274999999997</v>
      </c>
      <c r="J1659">
        <f t="shared" si="25"/>
        <v>3.0492447500000002</v>
      </c>
    </row>
    <row r="1660" spans="1:10" x14ac:dyDescent="0.55000000000000004">
      <c r="A1660">
        <v>259.17200000000503</v>
      </c>
      <c r="B1660">
        <v>-372.99514770507801</v>
      </c>
      <c r="C1660">
        <v>-419936</v>
      </c>
      <c r="D1660">
        <v>-304275</v>
      </c>
      <c r="E1660">
        <v>6609401</v>
      </c>
      <c r="F1660">
        <v>6576949</v>
      </c>
      <c r="G1660">
        <v>134.50056499999999</v>
      </c>
      <c r="H1660">
        <v>89.249309999999994</v>
      </c>
      <c r="J1660">
        <f t="shared" si="25"/>
        <v>3.1155347500000001</v>
      </c>
    </row>
    <row r="1661" spans="1:10" x14ac:dyDescent="0.55000000000000004">
      <c r="A1661">
        <v>259.31299999999402</v>
      </c>
      <c r="B1661">
        <v>-378.60214233398398</v>
      </c>
      <c r="C1661">
        <v>-364483</v>
      </c>
      <c r="D1661">
        <v>-216785</v>
      </c>
      <c r="E1661">
        <v>6633103</v>
      </c>
      <c r="F1661">
        <v>6595640</v>
      </c>
      <c r="G1661">
        <v>134.500575</v>
      </c>
      <c r="H1661">
        <v>89.249314999999996</v>
      </c>
      <c r="J1661">
        <f t="shared" si="25"/>
        <v>3.16186875</v>
      </c>
    </row>
    <row r="1662" spans="1:10" x14ac:dyDescent="0.55000000000000004">
      <c r="A1662">
        <v>259.46899999999698</v>
      </c>
      <c r="B1662">
        <v>-383.246337890625</v>
      </c>
      <c r="C1662">
        <v>-291887</v>
      </c>
      <c r="D1662">
        <v>-154677</v>
      </c>
      <c r="E1662">
        <v>6668270</v>
      </c>
      <c r="F1662">
        <v>6616091</v>
      </c>
      <c r="G1662">
        <v>134.50058999999999</v>
      </c>
      <c r="H1662">
        <v>89.249340000000004</v>
      </c>
      <c r="J1662">
        <f t="shared" si="25"/>
        <v>3.20944925</v>
      </c>
    </row>
    <row r="1663" spans="1:10" x14ac:dyDescent="0.55000000000000004">
      <c r="A1663">
        <v>259.64100000000298</v>
      </c>
      <c r="B1663">
        <v>-389.11193847656199</v>
      </c>
      <c r="C1663">
        <v>-206184</v>
      </c>
      <c r="D1663">
        <v>-74705</v>
      </c>
      <c r="E1663">
        <v>6729183</v>
      </c>
      <c r="F1663">
        <v>6689735</v>
      </c>
      <c r="G1663">
        <v>134.500595</v>
      </c>
      <c r="H1663">
        <v>89.249350000000007</v>
      </c>
      <c r="J1663">
        <f t="shared" si="25"/>
        <v>3.2845072499999999</v>
      </c>
    </row>
    <row r="1664" spans="1:10" x14ac:dyDescent="0.55000000000000004">
      <c r="A1664">
        <v>259.79700000000503</v>
      </c>
      <c r="B1664">
        <v>-394.50848388671801</v>
      </c>
      <c r="C1664">
        <v>-162380</v>
      </c>
      <c r="D1664">
        <v>10997</v>
      </c>
      <c r="E1664">
        <v>6750862</v>
      </c>
      <c r="F1664">
        <v>6770210</v>
      </c>
      <c r="G1664">
        <v>134.50059999999999</v>
      </c>
      <c r="H1664">
        <v>89.249364999999997</v>
      </c>
      <c r="J1664">
        <f t="shared" si="25"/>
        <v>3.3424222499999998</v>
      </c>
    </row>
    <row r="1665" spans="1:10" x14ac:dyDescent="0.55000000000000004">
      <c r="A1665">
        <v>259.96899999999698</v>
      </c>
      <c r="B1665">
        <v>-400.22515869140602</v>
      </c>
      <c r="C1665">
        <v>-115676</v>
      </c>
      <c r="D1665">
        <v>79029</v>
      </c>
      <c r="E1665">
        <v>6795151</v>
      </c>
      <c r="F1665">
        <v>6831798</v>
      </c>
      <c r="G1665">
        <v>134.50061500000001</v>
      </c>
      <c r="H1665">
        <v>89.249404999999996</v>
      </c>
      <c r="J1665">
        <f t="shared" si="25"/>
        <v>3.3975754999999999</v>
      </c>
    </row>
    <row r="1666" spans="1:10" x14ac:dyDescent="0.55000000000000004">
      <c r="A1666">
        <v>260.125</v>
      </c>
      <c r="B1666">
        <v>-404.94244384765602</v>
      </c>
      <c r="C1666">
        <v>-32976</v>
      </c>
      <c r="D1666">
        <v>136789</v>
      </c>
      <c r="E1666">
        <v>6838626</v>
      </c>
      <c r="F1666">
        <v>6845350</v>
      </c>
      <c r="G1666">
        <v>134.50064</v>
      </c>
      <c r="H1666">
        <v>89.249414999999999</v>
      </c>
      <c r="J1666">
        <f t="shared" si="25"/>
        <v>3.44694725</v>
      </c>
    </row>
    <row r="1667" spans="1:10" x14ac:dyDescent="0.55000000000000004">
      <c r="A1667">
        <v>260.281000000002</v>
      </c>
      <c r="B1667">
        <v>-410.495849609375</v>
      </c>
      <c r="C1667">
        <v>8197</v>
      </c>
      <c r="D1667">
        <v>211832</v>
      </c>
      <c r="E1667">
        <v>6866810</v>
      </c>
      <c r="F1667">
        <v>6907664</v>
      </c>
      <c r="G1667">
        <v>134.50063499999999</v>
      </c>
      <c r="H1667">
        <v>89.249425000000002</v>
      </c>
      <c r="J1667">
        <f t="shared" ref="J1667:J1730" si="26">AVERAGE(C1667:F1667)/1000000</f>
        <v>3.49862575</v>
      </c>
    </row>
    <row r="1668" spans="1:10" x14ac:dyDescent="0.55000000000000004">
      <c r="A1668">
        <v>260.43799999999402</v>
      </c>
      <c r="B1668">
        <v>-415.96911621093699</v>
      </c>
      <c r="C1668">
        <v>62150</v>
      </c>
      <c r="D1668">
        <v>267352</v>
      </c>
      <c r="E1668">
        <v>6896503</v>
      </c>
      <c r="F1668">
        <v>6924438</v>
      </c>
      <c r="G1668">
        <v>134.50065000000001</v>
      </c>
      <c r="H1668">
        <v>89.249444999999994</v>
      </c>
      <c r="J1668">
        <f t="shared" si="26"/>
        <v>3.5376107499999998</v>
      </c>
    </row>
    <row r="1669" spans="1:10" x14ac:dyDescent="0.55000000000000004">
      <c r="A1669">
        <v>260.59399999999698</v>
      </c>
      <c r="B1669">
        <v>-420.15939331054602</v>
      </c>
      <c r="C1669">
        <v>137360</v>
      </c>
      <c r="D1669">
        <v>327398</v>
      </c>
      <c r="E1669">
        <v>6935978</v>
      </c>
      <c r="F1669">
        <v>6970616</v>
      </c>
      <c r="G1669">
        <v>134.50067000000001</v>
      </c>
      <c r="H1669">
        <v>89.249470000000002</v>
      </c>
      <c r="J1669">
        <f t="shared" si="26"/>
        <v>3.592838</v>
      </c>
    </row>
    <row r="1670" spans="1:10" x14ac:dyDescent="0.55000000000000004">
      <c r="A1670">
        <v>260.75</v>
      </c>
      <c r="B1670">
        <v>-425.74734497070301</v>
      </c>
      <c r="C1670">
        <v>187521</v>
      </c>
      <c r="D1670">
        <v>316751</v>
      </c>
      <c r="E1670">
        <v>6982414</v>
      </c>
      <c r="F1670">
        <v>7020830</v>
      </c>
      <c r="G1670">
        <v>134.50067999999999</v>
      </c>
      <c r="H1670">
        <v>89.249485000000007</v>
      </c>
      <c r="J1670">
        <f t="shared" si="26"/>
        <v>3.6268790000000002</v>
      </c>
    </row>
    <row r="1671" spans="1:10" x14ac:dyDescent="0.55000000000000004">
      <c r="A1671">
        <v>260.906000000002</v>
      </c>
      <c r="B1671">
        <v>-430.71643066406199</v>
      </c>
      <c r="C1671">
        <v>253679</v>
      </c>
      <c r="D1671">
        <v>352506</v>
      </c>
      <c r="E1671">
        <v>7023023</v>
      </c>
      <c r="F1671">
        <v>7059013</v>
      </c>
      <c r="G1671">
        <v>134.50067999999999</v>
      </c>
      <c r="H1671">
        <v>89.249504999999999</v>
      </c>
      <c r="J1671">
        <f t="shared" si="26"/>
        <v>3.6720552500000001</v>
      </c>
    </row>
    <row r="1672" spans="1:10" x14ac:dyDescent="0.55000000000000004">
      <c r="A1672">
        <v>261.06299999999402</v>
      </c>
      <c r="B1672">
        <v>-436.409912109375</v>
      </c>
      <c r="C1672">
        <v>298315</v>
      </c>
      <c r="D1672">
        <v>430163</v>
      </c>
      <c r="E1672">
        <v>7062408</v>
      </c>
      <c r="F1672">
        <v>7117602</v>
      </c>
      <c r="G1672">
        <v>134.50069999999999</v>
      </c>
      <c r="H1672">
        <v>89.249525000000006</v>
      </c>
      <c r="J1672">
        <f t="shared" si="26"/>
        <v>3.727122</v>
      </c>
    </row>
    <row r="1673" spans="1:10" x14ac:dyDescent="0.55000000000000004">
      <c r="A1673">
        <v>261.21899999999698</v>
      </c>
      <c r="B1673">
        <v>-441.96862792968699</v>
      </c>
      <c r="C1673">
        <v>347320</v>
      </c>
      <c r="D1673">
        <v>503057</v>
      </c>
      <c r="E1673">
        <v>7093069</v>
      </c>
      <c r="F1673">
        <v>7193436</v>
      </c>
      <c r="G1673">
        <v>134.50070500000001</v>
      </c>
      <c r="H1673">
        <v>89.249544999999998</v>
      </c>
      <c r="J1673">
        <f t="shared" si="26"/>
        <v>3.7842205</v>
      </c>
    </row>
    <row r="1674" spans="1:10" x14ac:dyDescent="0.55000000000000004">
      <c r="A1674">
        <v>261.375</v>
      </c>
      <c r="B1674">
        <v>-446.53045654296801</v>
      </c>
      <c r="C1674">
        <v>396404</v>
      </c>
      <c r="D1674">
        <v>547623</v>
      </c>
      <c r="E1674">
        <v>7128880</v>
      </c>
      <c r="F1674">
        <v>7254895</v>
      </c>
      <c r="G1674">
        <v>134.50071</v>
      </c>
      <c r="H1674">
        <v>89.249570000000006</v>
      </c>
      <c r="J1674">
        <f t="shared" si="26"/>
        <v>3.8319505</v>
      </c>
    </row>
    <row r="1675" spans="1:10" x14ac:dyDescent="0.55000000000000004">
      <c r="A1675">
        <v>261.531000000002</v>
      </c>
      <c r="B1675">
        <v>-451.31353759765602</v>
      </c>
      <c r="C1675">
        <v>459219</v>
      </c>
      <c r="D1675">
        <v>575511</v>
      </c>
      <c r="E1675">
        <v>7189333</v>
      </c>
      <c r="F1675">
        <v>7316173</v>
      </c>
      <c r="G1675">
        <v>134.50073</v>
      </c>
      <c r="H1675">
        <v>89.249600000000001</v>
      </c>
      <c r="J1675">
        <f t="shared" si="26"/>
        <v>3.885059</v>
      </c>
    </row>
    <row r="1676" spans="1:10" x14ac:dyDescent="0.55000000000000004">
      <c r="A1676">
        <v>261.67200000000503</v>
      </c>
      <c r="B1676">
        <v>-457.12692260742102</v>
      </c>
      <c r="C1676">
        <v>519318</v>
      </c>
      <c r="D1676">
        <v>682763</v>
      </c>
      <c r="E1676">
        <v>7240688</v>
      </c>
      <c r="F1676">
        <v>7369345</v>
      </c>
      <c r="G1676">
        <v>134.50074499999999</v>
      </c>
      <c r="H1676">
        <v>89.249600000000001</v>
      </c>
      <c r="J1676">
        <f t="shared" si="26"/>
        <v>3.9530284999999998</v>
      </c>
    </row>
    <row r="1677" spans="1:10" x14ac:dyDescent="0.55000000000000004">
      <c r="A1677">
        <v>261.82799999999401</v>
      </c>
      <c r="B1677">
        <v>-461.90884399414</v>
      </c>
      <c r="C1677">
        <v>555854</v>
      </c>
      <c r="D1677">
        <v>744898</v>
      </c>
      <c r="E1677">
        <v>7289710</v>
      </c>
      <c r="F1677">
        <v>7419417</v>
      </c>
      <c r="G1677">
        <v>134.50075000000001</v>
      </c>
      <c r="H1677">
        <v>89.249619999999993</v>
      </c>
      <c r="J1677">
        <f t="shared" si="26"/>
        <v>4.0024697500000004</v>
      </c>
    </row>
    <row r="1678" spans="1:10" x14ac:dyDescent="0.55000000000000004">
      <c r="A1678">
        <v>262</v>
      </c>
      <c r="B1678">
        <v>-466.85650634765602</v>
      </c>
      <c r="C1678">
        <v>619410</v>
      </c>
      <c r="D1678">
        <v>780504</v>
      </c>
      <c r="E1678">
        <v>7332905</v>
      </c>
      <c r="F1678">
        <v>7454520</v>
      </c>
      <c r="G1678">
        <v>134.50074499999999</v>
      </c>
      <c r="H1678">
        <v>89.249639999999999</v>
      </c>
      <c r="J1678">
        <f t="shared" si="26"/>
        <v>4.0468347500000004</v>
      </c>
    </row>
    <row r="1679" spans="1:10" x14ac:dyDescent="0.55000000000000004">
      <c r="A1679">
        <v>262.14100000000298</v>
      </c>
      <c r="B1679">
        <v>-471.56402587890602</v>
      </c>
      <c r="C1679">
        <v>676374</v>
      </c>
      <c r="D1679">
        <v>797257</v>
      </c>
      <c r="E1679">
        <v>7364824</v>
      </c>
      <c r="F1679">
        <v>7471702</v>
      </c>
      <c r="G1679">
        <v>134.500775</v>
      </c>
      <c r="H1679">
        <v>89.249655000000004</v>
      </c>
      <c r="J1679">
        <f t="shared" si="26"/>
        <v>4.0775392500000001</v>
      </c>
    </row>
    <row r="1680" spans="1:10" x14ac:dyDescent="0.55000000000000004">
      <c r="A1680">
        <v>262.29700000000503</v>
      </c>
      <c r="B1680">
        <v>-477.0869140625</v>
      </c>
      <c r="C1680">
        <v>709683</v>
      </c>
      <c r="D1680">
        <v>879807</v>
      </c>
      <c r="E1680">
        <v>7407693</v>
      </c>
      <c r="F1680">
        <v>7500541</v>
      </c>
      <c r="G1680">
        <v>134.50078500000001</v>
      </c>
      <c r="H1680">
        <v>89.249669999999995</v>
      </c>
      <c r="J1680">
        <f t="shared" si="26"/>
        <v>4.1244310000000004</v>
      </c>
    </row>
    <row r="1681" spans="1:10" x14ac:dyDescent="0.55000000000000004">
      <c r="A1681">
        <v>262.45299999999401</v>
      </c>
      <c r="B1681">
        <v>-481.731201171875</v>
      </c>
      <c r="C1681">
        <v>769177</v>
      </c>
      <c r="D1681">
        <v>907305</v>
      </c>
      <c r="E1681">
        <v>7470116</v>
      </c>
      <c r="F1681">
        <v>7565806</v>
      </c>
      <c r="G1681">
        <v>134.50077999999999</v>
      </c>
      <c r="H1681">
        <v>89.249690000000001</v>
      </c>
      <c r="J1681">
        <f t="shared" si="26"/>
        <v>4.1781009999999998</v>
      </c>
    </row>
    <row r="1682" spans="1:10" x14ac:dyDescent="0.55000000000000004">
      <c r="A1682">
        <v>262.61</v>
      </c>
      <c r="B1682">
        <v>-486.74987792968699</v>
      </c>
      <c r="C1682">
        <v>803239</v>
      </c>
      <c r="D1682">
        <v>966906</v>
      </c>
      <c r="E1682">
        <v>7533741</v>
      </c>
      <c r="F1682">
        <v>7603733</v>
      </c>
      <c r="G1682">
        <v>134.50080500000001</v>
      </c>
      <c r="H1682">
        <v>89.249714999999995</v>
      </c>
      <c r="J1682">
        <f t="shared" si="26"/>
        <v>4.2269047500000001</v>
      </c>
    </row>
    <row r="1683" spans="1:10" x14ac:dyDescent="0.55000000000000004">
      <c r="A1683">
        <v>262.76600000000298</v>
      </c>
      <c r="B1683">
        <v>-491.87680053710898</v>
      </c>
      <c r="C1683">
        <v>869185</v>
      </c>
      <c r="D1683">
        <v>1055736</v>
      </c>
      <c r="E1683">
        <v>7591188</v>
      </c>
      <c r="F1683">
        <v>7693415</v>
      </c>
      <c r="G1683">
        <v>134.50080500000001</v>
      </c>
      <c r="H1683">
        <v>89.24973</v>
      </c>
      <c r="J1683">
        <f t="shared" si="26"/>
        <v>4.3023809999999996</v>
      </c>
    </row>
    <row r="1684" spans="1:10" x14ac:dyDescent="0.55000000000000004">
      <c r="A1684">
        <v>262.92200000000503</v>
      </c>
      <c r="B1684">
        <v>-496.87741088867102</v>
      </c>
      <c r="C1684">
        <v>901092</v>
      </c>
      <c r="D1684">
        <v>1123157</v>
      </c>
      <c r="E1684">
        <v>7636888</v>
      </c>
      <c r="F1684">
        <v>7769050</v>
      </c>
      <c r="G1684">
        <v>134.50081499999999</v>
      </c>
      <c r="H1684">
        <v>89.249750000000006</v>
      </c>
      <c r="J1684">
        <f t="shared" si="26"/>
        <v>4.35754675</v>
      </c>
    </row>
    <row r="1685" spans="1:10" x14ac:dyDescent="0.55000000000000004">
      <c r="A1685">
        <v>263.07799999999401</v>
      </c>
      <c r="B1685">
        <v>-501.90054321289</v>
      </c>
      <c r="C1685">
        <v>934452</v>
      </c>
      <c r="D1685">
        <v>1162504</v>
      </c>
      <c r="E1685">
        <v>7710193</v>
      </c>
      <c r="F1685">
        <v>7829659</v>
      </c>
      <c r="G1685">
        <v>134.50083000000001</v>
      </c>
      <c r="H1685">
        <v>89.249785000000003</v>
      </c>
      <c r="J1685">
        <f t="shared" si="26"/>
        <v>4.4092019999999996</v>
      </c>
    </row>
    <row r="1686" spans="1:10" x14ac:dyDescent="0.55000000000000004">
      <c r="A1686">
        <v>263.21899999999698</v>
      </c>
      <c r="B1686">
        <v>-506.804931640625</v>
      </c>
      <c r="C1686">
        <v>989357</v>
      </c>
      <c r="D1686">
        <v>1211521</v>
      </c>
      <c r="E1686">
        <v>7770427</v>
      </c>
      <c r="F1686">
        <v>7914213</v>
      </c>
      <c r="G1686">
        <v>134.50082499999999</v>
      </c>
      <c r="H1686">
        <v>89.249795000000006</v>
      </c>
      <c r="J1686">
        <f t="shared" si="26"/>
        <v>4.4713795000000003</v>
      </c>
    </row>
    <row r="1687" spans="1:10" x14ac:dyDescent="0.55000000000000004">
      <c r="A1687">
        <v>263.39100000000298</v>
      </c>
      <c r="B1687">
        <v>-511.91998291015602</v>
      </c>
      <c r="C1687">
        <v>1020988</v>
      </c>
      <c r="D1687">
        <v>1278754</v>
      </c>
      <c r="E1687">
        <v>7835738</v>
      </c>
      <c r="F1687">
        <v>7991750</v>
      </c>
      <c r="G1687">
        <v>134.500845</v>
      </c>
      <c r="H1687">
        <v>89.249814999999998</v>
      </c>
      <c r="J1687">
        <f t="shared" si="26"/>
        <v>4.5318075000000002</v>
      </c>
    </row>
    <row r="1688" spans="1:10" x14ac:dyDescent="0.55000000000000004">
      <c r="A1688">
        <v>263.54700000000503</v>
      </c>
      <c r="B1688">
        <v>-516.97253417968705</v>
      </c>
      <c r="C1688">
        <v>1047359</v>
      </c>
      <c r="D1688">
        <v>1287599</v>
      </c>
      <c r="E1688">
        <v>7904521</v>
      </c>
      <c r="F1688">
        <v>8055041</v>
      </c>
      <c r="G1688">
        <v>134.500855</v>
      </c>
      <c r="H1688">
        <v>89.249830000000003</v>
      </c>
      <c r="J1688">
        <f t="shared" si="26"/>
        <v>4.5736299999999996</v>
      </c>
    </row>
    <row r="1689" spans="1:10" x14ac:dyDescent="0.55000000000000004">
      <c r="A1689">
        <v>263.70299999999401</v>
      </c>
      <c r="B1689">
        <v>-521.55920410156205</v>
      </c>
      <c r="C1689">
        <v>1082317</v>
      </c>
      <c r="D1689">
        <v>1286841</v>
      </c>
      <c r="E1689">
        <v>7986983</v>
      </c>
      <c r="F1689">
        <v>8117235</v>
      </c>
      <c r="G1689">
        <v>134.50086999999999</v>
      </c>
      <c r="H1689">
        <v>89.249844999999993</v>
      </c>
      <c r="J1689">
        <f t="shared" si="26"/>
        <v>4.6183439999999996</v>
      </c>
    </row>
    <row r="1690" spans="1:10" x14ac:dyDescent="0.55000000000000004">
      <c r="A1690">
        <v>263.86</v>
      </c>
      <c r="B1690">
        <v>-526.48815917968705</v>
      </c>
      <c r="C1690">
        <v>1116451</v>
      </c>
      <c r="D1690">
        <v>1284483</v>
      </c>
      <c r="E1690">
        <v>8063163</v>
      </c>
      <c r="F1690">
        <v>8198790</v>
      </c>
      <c r="G1690">
        <v>134.50087500000001</v>
      </c>
      <c r="H1690">
        <v>89.249880000000005</v>
      </c>
      <c r="J1690">
        <f t="shared" si="26"/>
        <v>4.6657217500000003</v>
      </c>
    </row>
    <row r="1691" spans="1:10" x14ac:dyDescent="0.55000000000000004">
      <c r="A1691">
        <v>264.01600000000298</v>
      </c>
      <c r="B1691">
        <v>-531.49475097656205</v>
      </c>
      <c r="C1691">
        <v>1122892</v>
      </c>
      <c r="D1691">
        <v>1283255</v>
      </c>
      <c r="E1691">
        <v>8084960</v>
      </c>
      <c r="F1691">
        <v>8222550</v>
      </c>
      <c r="G1691">
        <v>134.50088</v>
      </c>
      <c r="H1691">
        <v>89.249880000000005</v>
      </c>
      <c r="J1691">
        <f t="shared" si="26"/>
        <v>4.6784142500000003</v>
      </c>
    </row>
    <row r="1692" spans="1:10" x14ac:dyDescent="0.55000000000000004">
      <c r="A1692">
        <v>264.17200000000503</v>
      </c>
      <c r="B1692">
        <v>-532.04235839843705</v>
      </c>
      <c r="C1692">
        <v>1132196</v>
      </c>
      <c r="D1692">
        <v>1301537</v>
      </c>
      <c r="E1692">
        <v>8060977</v>
      </c>
      <c r="F1692">
        <v>8216245</v>
      </c>
      <c r="G1692">
        <v>134.50089500000001</v>
      </c>
      <c r="H1692">
        <v>89.249885000000006</v>
      </c>
      <c r="J1692">
        <f t="shared" si="26"/>
        <v>4.6777387499999996</v>
      </c>
    </row>
    <row r="1693" spans="1:10" x14ac:dyDescent="0.55000000000000004">
      <c r="A1693">
        <v>264.32799999999401</v>
      </c>
      <c r="B1693">
        <v>-531.39990234375</v>
      </c>
      <c r="C1693">
        <v>1168740</v>
      </c>
      <c r="D1693">
        <v>1321218</v>
      </c>
      <c r="E1693">
        <v>8049492</v>
      </c>
      <c r="F1693">
        <v>8204102</v>
      </c>
      <c r="G1693">
        <v>134.50089500000001</v>
      </c>
      <c r="H1693">
        <v>89.249875000000003</v>
      </c>
      <c r="J1693">
        <f t="shared" si="26"/>
        <v>4.6858880000000003</v>
      </c>
    </row>
    <row r="1694" spans="1:10" x14ac:dyDescent="0.55000000000000004">
      <c r="A1694">
        <v>264.48500000000001</v>
      </c>
      <c r="B1694">
        <v>-531.02844238281205</v>
      </c>
      <c r="C1694">
        <v>1192263</v>
      </c>
      <c r="D1694">
        <v>1342867</v>
      </c>
      <c r="E1694">
        <v>8018848</v>
      </c>
      <c r="F1694">
        <v>8185648</v>
      </c>
      <c r="G1694">
        <v>134.50089</v>
      </c>
      <c r="H1694">
        <v>89.249885000000006</v>
      </c>
      <c r="J1694">
        <f t="shared" si="26"/>
        <v>4.6849065000000003</v>
      </c>
    </row>
    <row r="1695" spans="1:10" x14ac:dyDescent="0.55000000000000004">
      <c r="A1695">
        <v>264.64100000000298</v>
      </c>
      <c r="B1695">
        <v>-530.00622558593705</v>
      </c>
      <c r="C1695">
        <v>1212725</v>
      </c>
      <c r="D1695">
        <v>1392749</v>
      </c>
      <c r="E1695">
        <v>7998141</v>
      </c>
      <c r="F1695">
        <v>8154380</v>
      </c>
      <c r="G1695">
        <v>134.50089</v>
      </c>
      <c r="H1695">
        <v>89.249880000000005</v>
      </c>
      <c r="J1695">
        <f t="shared" si="26"/>
        <v>4.6894987500000003</v>
      </c>
    </row>
    <row r="1696" spans="1:10" x14ac:dyDescent="0.55000000000000004">
      <c r="A1696">
        <v>264.79700000000503</v>
      </c>
      <c r="B1696">
        <v>-529.25848388671795</v>
      </c>
      <c r="C1696">
        <v>1232780</v>
      </c>
      <c r="D1696">
        <v>1420734</v>
      </c>
      <c r="E1696">
        <v>7939876</v>
      </c>
      <c r="F1696">
        <v>8070014</v>
      </c>
      <c r="G1696">
        <v>134.50089500000001</v>
      </c>
      <c r="H1696">
        <v>89.249889999999994</v>
      </c>
      <c r="J1696">
        <f t="shared" si="26"/>
        <v>4.665851</v>
      </c>
    </row>
    <row r="1697" spans="1:10" x14ac:dyDescent="0.55000000000000004">
      <c r="A1697">
        <v>264.95299999999401</v>
      </c>
      <c r="B1697">
        <v>-527.6025390625</v>
      </c>
      <c r="C1697">
        <v>1269373</v>
      </c>
      <c r="D1697">
        <v>1422796</v>
      </c>
      <c r="E1697">
        <v>7907073</v>
      </c>
      <c r="F1697">
        <v>7981577</v>
      </c>
      <c r="G1697">
        <v>134.50089</v>
      </c>
      <c r="H1697">
        <v>89.249880000000005</v>
      </c>
      <c r="J1697">
        <f t="shared" si="26"/>
        <v>4.6452047500000004</v>
      </c>
    </row>
    <row r="1698" spans="1:10" x14ac:dyDescent="0.55000000000000004">
      <c r="A1698">
        <v>265.11</v>
      </c>
      <c r="B1698">
        <v>-526.96740722656205</v>
      </c>
      <c r="C1698">
        <v>1283971</v>
      </c>
      <c r="D1698">
        <v>1457905</v>
      </c>
      <c r="E1698">
        <v>7858643</v>
      </c>
      <c r="F1698">
        <v>7965740</v>
      </c>
      <c r="G1698">
        <v>134.50089</v>
      </c>
      <c r="H1698">
        <v>89.249885000000006</v>
      </c>
      <c r="J1698">
        <f t="shared" si="26"/>
        <v>4.6415647499999997</v>
      </c>
    </row>
    <row r="1699" spans="1:10" x14ac:dyDescent="0.55000000000000004">
      <c r="A1699">
        <v>265.25</v>
      </c>
      <c r="B1699">
        <v>-526.01672363281205</v>
      </c>
      <c r="C1699">
        <v>1307326</v>
      </c>
      <c r="D1699">
        <v>1524832</v>
      </c>
      <c r="E1699">
        <v>7795502</v>
      </c>
      <c r="F1699">
        <v>7926655</v>
      </c>
      <c r="G1699">
        <v>134.50088</v>
      </c>
      <c r="H1699">
        <v>89.249880000000005</v>
      </c>
      <c r="J1699">
        <f t="shared" si="26"/>
        <v>4.6385787499999998</v>
      </c>
    </row>
    <row r="1700" spans="1:10" x14ac:dyDescent="0.55000000000000004">
      <c r="A1700">
        <v>265.406000000002</v>
      </c>
      <c r="B1700">
        <v>-524.83923339843705</v>
      </c>
      <c r="C1700">
        <v>1354850</v>
      </c>
      <c r="D1700">
        <v>1542872</v>
      </c>
      <c r="E1700">
        <v>7689058</v>
      </c>
      <c r="F1700">
        <v>7835234</v>
      </c>
      <c r="G1700">
        <v>134.50088</v>
      </c>
      <c r="H1700">
        <v>89.249854999999997</v>
      </c>
      <c r="J1700">
        <f t="shared" si="26"/>
        <v>4.6055035000000002</v>
      </c>
    </row>
    <row r="1701" spans="1:10" x14ac:dyDescent="0.55000000000000004">
      <c r="A1701">
        <v>265.57799999999401</v>
      </c>
      <c r="B1701">
        <v>-523.255126953125</v>
      </c>
      <c r="C1701">
        <v>1382357</v>
      </c>
      <c r="D1701">
        <v>1617294</v>
      </c>
      <c r="E1701">
        <v>7588122</v>
      </c>
      <c r="F1701">
        <v>7753652</v>
      </c>
      <c r="G1701">
        <v>134.50087500000001</v>
      </c>
      <c r="H1701">
        <v>89.249875000000003</v>
      </c>
      <c r="J1701">
        <f t="shared" si="26"/>
        <v>4.5853562500000002</v>
      </c>
    </row>
    <row r="1702" spans="1:10" x14ac:dyDescent="0.55000000000000004">
      <c r="A1702">
        <v>265.73500000000001</v>
      </c>
      <c r="B1702">
        <v>-521.31292724609295</v>
      </c>
      <c r="C1702">
        <v>1419192</v>
      </c>
      <c r="D1702">
        <v>1699499</v>
      </c>
      <c r="E1702">
        <v>7501184</v>
      </c>
      <c r="F1702">
        <v>7701945</v>
      </c>
      <c r="G1702">
        <v>134.500865</v>
      </c>
      <c r="H1702">
        <v>89.249870000000001</v>
      </c>
      <c r="J1702">
        <f t="shared" si="26"/>
        <v>4.5804549999999997</v>
      </c>
    </row>
    <row r="1703" spans="1:10" x14ac:dyDescent="0.55000000000000004">
      <c r="A1703">
        <v>265.89100000000298</v>
      </c>
      <c r="B1703">
        <v>-519.72119140625</v>
      </c>
      <c r="C1703">
        <v>1440103</v>
      </c>
      <c r="D1703">
        <v>1766550</v>
      </c>
      <c r="E1703">
        <v>7363504</v>
      </c>
      <c r="F1703">
        <v>7664975</v>
      </c>
      <c r="G1703">
        <v>134.50086999999999</v>
      </c>
      <c r="H1703">
        <v>89.249870000000001</v>
      </c>
      <c r="J1703">
        <f t="shared" si="26"/>
        <v>4.558783</v>
      </c>
    </row>
    <row r="1704" spans="1:10" x14ac:dyDescent="0.55000000000000004">
      <c r="A1704">
        <v>266.031000000002</v>
      </c>
      <c r="B1704">
        <v>-517.405029296875</v>
      </c>
      <c r="C1704">
        <v>1470840</v>
      </c>
      <c r="D1704">
        <v>1820855</v>
      </c>
      <c r="E1704">
        <v>7276390</v>
      </c>
      <c r="F1704">
        <v>7632587</v>
      </c>
      <c r="G1704">
        <v>134.50086999999999</v>
      </c>
      <c r="H1704">
        <v>89.249870000000001</v>
      </c>
      <c r="J1704">
        <f t="shared" si="26"/>
        <v>4.5501680000000002</v>
      </c>
    </row>
    <row r="1705" spans="1:10" x14ac:dyDescent="0.55000000000000004">
      <c r="A1705">
        <v>266.18799999999402</v>
      </c>
      <c r="B1705">
        <v>-516.34387207031205</v>
      </c>
      <c r="C1705">
        <v>1510243</v>
      </c>
      <c r="D1705">
        <v>1860259</v>
      </c>
      <c r="E1705">
        <v>7194910</v>
      </c>
      <c r="F1705">
        <v>7605679</v>
      </c>
      <c r="G1705">
        <v>134.50085999999999</v>
      </c>
      <c r="H1705">
        <v>89.249865</v>
      </c>
      <c r="J1705">
        <f t="shared" si="26"/>
        <v>4.5427727500000001</v>
      </c>
    </row>
    <row r="1706" spans="1:10" x14ac:dyDescent="0.55000000000000004">
      <c r="A1706">
        <v>266.36</v>
      </c>
      <c r="B1706">
        <v>-513.96545410156205</v>
      </c>
      <c r="C1706">
        <v>1529587</v>
      </c>
      <c r="D1706">
        <v>1899797</v>
      </c>
      <c r="E1706">
        <v>7078126</v>
      </c>
      <c r="F1706">
        <v>7528084</v>
      </c>
      <c r="G1706">
        <v>134.500865</v>
      </c>
      <c r="H1706">
        <v>89.249859999999998</v>
      </c>
      <c r="J1706">
        <f t="shared" si="26"/>
        <v>4.5088984999999999</v>
      </c>
    </row>
    <row r="1707" spans="1:10" x14ac:dyDescent="0.55000000000000004">
      <c r="A1707">
        <v>266.5</v>
      </c>
      <c r="B1707">
        <v>-511.95822143554602</v>
      </c>
      <c r="C1707">
        <v>1561625</v>
      </c>
      <c r="D1707">
        <v>2012888</v>
      </c>
      <c r="E1707">
        <v>6785038</v>
      </c>
      <c r="F1707">
        <v>7300998</v>
      </c>
      <c r="G1707">
        <v>134.500855</v>
      </c>
      <c r="H1707">
        <v>89.249849999999995</v>
      </c>
      <c r="J1707">
        <f t="shared" si="26"/>
        <v>4.4151372499999999</v>
      </c>
    </row>
    <row r="1708" spans="1:10" x14ac:dyDescent="0.55000000000000004">
      <c r="A1708">
        <v>266.656000000002</v>
      </c>
      <c r="B1708">
        <v>-505.07699584960898</v>
      </c>
      <c r="C1708">
        <v>1594329</v>
      </c>
      <c r="D1708">
        <v>2162577</v>
      </c>
      <c r="E1708">
        <v>6438554</v>
      </c>
      <c r="F1708">
        <v>7050391</v>
      </c>
      <c r="G1708">
        <v>134.50083000000001</v>
      </c>
      <c r="H1708">
        <v>89.249835000000004</v>
      </c>
      <c r="J1708">
        <f t="shared" si="26"/>
        <v>4.3114627499999996</v>
      </c>
    </row>
    <row r="1709" spans="1:10" x14ac:dyDescent="0.55000000000000004">
      <c r="A1709">
        <v>266.81299999999402</v>
      </c>
      <c r="B1709">
        <v>-493.40631103515602</v>
      </c>
      <c r="C1709">
        <v>1577947</v>
      </c>
      <c r="D1709">
        <v>2254466</v>
      </c>
      <c r="E1709">
        <v>6183234</v>
      </c>
      <c r="F1709">
        <v>6847753</v>
      </c>
      <c r="G1709">
        <v>134.50081499999999</v>
      </c>
      <c r="H1709">
        <v>89.249809999999997</v>
      </c>
      <c r="J1709">
        <f t="shared" si="26"/>
        <v>4.2158499999999997</v>
      </c>
    </row>
    <row r="1710" spans="1:10" x14ac:dyDescent="0.55000000000000004">
      <c r="A1710">
        <v>266.96899999999698</v>
      </c>
      <c r="B1710">
        <v>-482.65090942382801</v>
      </c>
      <c r="C1710">
        <v>1557977</v>
      </c>
      <c r="D1710">
        <v>2297580</v>
      </c>
      <c r="E1710">
        <v>5921270</v>
      </c>
      <c r="F1710">
        <v>6739240</v>
      </c>
      <c r="G1710">
        <v>134.50079500000001</v>
      </c>
      <c r="H1710">
        <v>89.249795000000006</v>
      </c>
      <c r="J1710">
        <f t="shared" si="26"/>
        <v>4.1290167499999999</v>
      </c>
    </row>
    <row r="1711" spans="1:10" x14ac:dyDescent="0.55000000000000004">
      <c r="A1711">
        <v>267.125</v>
      </c>
      <c r="B1711">
        <v>-473.99163818359301</v>
      </c>
      <c r="C1711">
        <v>1524441</v>
      </c>
      <c r="D1711">
        <v>2355930</v>
      </c>
      <c r="E1711">
        <v>5802884</v>
      </c>
      <c r="F1711">
        <v>6622342</v>
      </c>
      <c r="G1711">
        <v>134.50078999999999</v>
      </c>
      <c r="H1711">
        <v>89.249775</v>
      </c>
      <c r="J1711">
        <f t="shared" si="26"/>
        <v>4.0763992499999997</v>
      </c>
    </row>
    <row r="1712" spans="1:10" x14ac:dyDescent="0.55000000000000004">
      <c r="A1712">
        <v>267.281000000002</v>
      </c>
      <c r="B1712">
        <v>-468.06991577148398</v>
      </c>
      <c r="C1712">
        <v>1501063</v>
      </c>
      <c r="D1712">
        <v>2369340</v>
      </c>
      <c r="E1712">
        <v>5695601</v>
      </c>
      <c r="F1712">
        <v>6561426</v>
      </c>
      <c r="G1712">
        <v>134.500775</v>
      </c>
      <c r="H1712">
        <v>89.249780000000001</v>
      </c>
      <c r="J1712">
        <f t="shared" si="26"/>
        <v>4.0318575000000001</v>
      </c>
    </row>
    <row r="1713" spans="1:10" x14ac:dyDescent="0.55000000000000004">
      <c r="A1713">
        <v>267.43799999999402</v>
      </c>
      <c r="B1713">
        <v>-463.25360107421801</v>
      </c>
      <c r="C1713">
        <v>1484686</v>
      </c>
      <c r="D1713">
        <v>2386598</v>
      </c>
      <c r="E1713">
        <v>5613191</v>
      </c>
      <c r="F1713">
        <v>6496087</v>
      </c>
      <c r="G1713">
        <v>134.500765</v>
      </c>
      <c r="H1713">
        <v>89.249759999999995</v>
      </c>
      <c r="J1713">
        <f t="shared" si="26"/>
        <v>3.9951405000000002</v>
      </c>
    </row>
    <row r="1714" spans="1:10" x14ac:dyDescent="0.55000000000000004">
      <c r="A1714">
        <v>267.59399999999698</v>
      </c>
      <c r="B1714">
        <v>-459.64627075195301</v>
      </c>
      <c r="C1714">
        <v>1478423</v>
      </c>
      <c r="D1714">
        <v>2400641</v>
      </c>
      <c r="E1714">
        <v>5510893</v>
      </c>
      <c r="F1714">
        <v>6442935</v>
      </c>
      <c r="G1714">
        <v>134.50075000000001</v>
      </c>
      <c r="H1714">
        <v>89.249754999999993</v>
      </c>
      <c r="J1714">
        <f t="shared" si="26"/>
        <v>3.9582229999999998</v>
      </c>
    </row>
    <row r="1715" spans="1:10" x14ac:dyDescent="0.55000000000000004">
      <c r="A1715">
        <v>267.75</v>
      </c>
      <c r="B1715">
        <v>-456.00836181640602</v>
      </c>
      <c r="C1715">
        <v>1465350</v>
      </c>
      <c r="D1715">
        <v>2354009</v>
      </c>
      <c r="E1715">
        <v>5454743</v>
      </c>
      <c r="F1715">
        <v>6367325</v>
      </c>
      <c r="G1715">
        <v>134.50075000000001</v>
      </c>
      <c r="H1715">
        <v>89.249745000000004</v>
      </c>
      <c r="J1715">
        <f t="shared" si="26"/>
        <v>3.91035675</v>
      </c>
    </row>
    <row r="1716" spans="1:10" x14ac:dyDescent="0.55000000000000004">
      <c r="A1716">
        <v>267.906000000002</v>
      </c>
      <c r="B1716">
        <v>-452.00924682617102</v>
      </c>
      <c r="C1716">
        <v>1430317</v>
      </c>
      <c r="D1716">
        <v>2311392</v>
      </c>
      <c r="E1716">
        <v>5367068</v>
      </c>
      <c r="F1716">
        <v>6313591</v>
      </c>
      <c r="G1716">
        <v>134.50076000000001</v>
      </c>
      <c r="H1716">
        <v>89.249735000000001</v>
      </c>
      <c r="J1716">
        <f t="shared" si="26"/>
        <v>3.8555920000000001</v>
      </c>
    </row>
    <row r="1717" spans="1:10" x14ac:dyDescent="0.55000000000000004">
      <c r="A1717">
        <v>268.06299999999402</v>
      </c>
      <c r="B1717">
        <v>-447.47268676757801</v>
      </c>
      <c r="C1717">
        <v>1401238</v>
      </c>
      <c r="D1717">
        <v>2314030</v>
      </c>
      <c r="E1717">
        <v>5295393</v>
      </c>
      <c r="F1717">
        <v>6248132</v>
      </c>
      <c r="G1717">
        <v>134.50075000000001</v>
      </c>
      <c r="H1717">
        <v>89.249709999999993</v>
      </c>
      <c r="J1717">
        <f t="shared" si="26"/>
        <v>3.8146982500000002</v>
      </c>
    </row>
    <row r="1718" spans="1:10" x14ac:dyDescent="0.55000000000000004">
      <c r="A1718">
        <v>268.20299999999401</v>
      </c>
      <c r="B1718">
        <v>-443.72576904296801</v>
      </c>
      <c r="C1718">
        <v>1382517</v>
      </c>
      <c r="D1718">
        <v>2303351</v>
      </c>
      <c r="E1718">
        <v>5200760</v>
      </c>
      <c r="F1718">
        <v>6194489</v>
      </c>
      <c r="G1718">
        <v>134.50072499999999</v>
      </c>
      <c r="H1718">
        <v>89.249714999999995</v>
      </c>
      <c r="J1718">
        <f t="shared" si="26"/>
        <v>3.7702792500000002</v>
      </c>
    </row>
    <row r="1719" spans="1:10" x14ac:dyDescent="0.55000000000000004">
      <c r="A1719">
        <v>268.36</v>
      </c>
      <c r="B1719">
        <v>-438.34213256835898</v>
      </c>
      <c r="C1719">
        <v>1354678</v>
      </c>
      <c r="D1719">
        <v>2317621</v>
      </c>
      <c r="E1719">
        <v>5126946</v>
      </c>
      <c r="F1719">
        <v>6129101</v>
      </c>
      <c r="G1719">
        <v>134.50072</v>
      </c>
      <c r="H1719">
        <v>89.249690000000001</v>
      </c>
      <c r="J1719">
        <f t="shared" si="26"/>
        <v>3.7320864999999999</v>
      </c>
    </row>
    <row r="1720" spans="1:10" x14ac:dyDescent="0.55000000000000004">
      <c r="A1720">
        <v>268.51600000000298</v>
      </c>
      <c r="B1720">
        <v>-434.51379394531199</v>
      </c>
      <c r="C1720">
        <v>1318020</v>
      </c>
      <c r="D1720">
        <v>2317478</v>
      </c>
      <c r="E1720">
        <v>5020340</v>
      </c>
      <c r="F1720">
        <v>6065224</v>
      </c>
      <c r="G1720">
        <v>134.50072499999999</v>
      </c>
      <c r="H1720">
        <v>89.249684999999999</v>
      </c>
      <c r="J1720">
        <f t="shared" si="26"/>
        <v>3.6802655</v>
      </c>
    </row>
    <row r="1721" spans="1:10" x14ac:dyDescent="0.55000000000000004">
      <c r="A1721">
        <v>268.67200000000503</v>
      </c>
      <c r="B1721">
        <v>-429.55340576171801</v>
      </c>
      <c r="C1721">
        <v>1295649</v>
      </c>
      <c r="D1721">
        <v>2316916</v>
      </c>
      <c r="E1721">
        <v>4959470</v>
      </c>
      <c r="F1721">
        <v>5982762</v>
      </c>
      <c r="G1721">
        <v>134.50069999999999</v>
      </c>
      <c r="H1721">
        <v>89.249664999999993</v>
      </c>
      <c r="J1721">
        <f t="shared" si="26"/>
        <v>3.6386992500000002</v>
      </c>
    </row>
    <row r="1722" spans="1:10" x14ac:dyDescent="0.55000000000000004">
      <c r="A1722">
        <v>268.82799999999401</v>
      </c>
      <c r="B1722">
        <v>-425.28338623046801</v>
      </c>
      <c r="C1722">
        <v>1260228</v>
      </c>
      <c r="D1722">
        <v>2276421</v>
      </c>
      <c r="E1722">
        <v>4879436</v>
      </c>
      <c r="F1722">
        <v>5925296</v>
      </c>
      <c r="G1722">
        <v>134.500685</v>
      </c>
      <c r="H1722">
        <v>89.249660000000006</v>
      </c>
      <c r="J1722">
        <f t="shared" si="26"/>
        <v>3.58534525</v>
      </c>
    </row>
    <row r="1723" spans="1:10" x14ac:dyDescent="0.55000000000000004">
      <c r="A1723">
        <v>268.98500000000001</v>
      </c>
      <c r="B1723">
        <v>-420.852783203125</v>
      </c>
      <c r="C1723">
        <v>1246167</v>
      </c>
      <c r="D1723">
        <v>2258404</v>
      </c>
      <c r="E1723">
        <v>4801145</v>
      </c>
      <c r="F1723">
        <v>5832899</v>
      </c>
      <c r="G1723">
        <v>134.50068999999999</v>
      </c>
      <c r="H1723">
        <v>89.249645000000001</v>
      </c>
      <c r="J1723">
        <f t="shared" si="26"/>
        <v>3.5346537499999999</v>
      </c>
    </row>
    <row r="1724" spans="1:10" x14ac:dyDescent="0.55000000000000004">
      <c r="A1724">
        <v>269.125</v>
      </c>
      <c r="B1724">
        <v>-416.41903686523398</v>
      </c>
      <c r="C1724">
        <v>1213963</v>
      </c>
      <c r="D1724">
        <v>2248327</v>
      </c>
      <c r="E1724">
        <v>4728338</v>
      </c>
      <c r="F1724">
        <v>5760204</v>
      </c>
      <c r="G1724">
        <v>134.50067000000001</v>
      </c>
      <c r="H1724">
        <v>89.249634999999998</v>
      </c>
      <c r="J1724">
        <f t="shared" si="26"/>
        <v>3.487708</v>
      </c>
    </row>
    <row r="1725" spans="1:10" x14ac:dyDescent="0.55000000000000004">
      <c r="A1725">
        <v>269.281000000002</v>
      </c>
      <c r="B1725">
        <v>-411.49099731445301</v>
      </c>
      <c r="C1725">
        <v>1193333</v>
      </c>
      <c r="D1725">
        <v>2256847</v>
      </c>
      <c r="E1725">
        <v>4623324</v>
      </c>
      <c r="F1725">
        <v>5731901</v>
      </c>
      <c r="G1725">
        <v>134.50067000000001</v>
      </c>
      <c r="H1725">
        <v>89.249624999999995</v>
      </c>
      <c r="J1725">
        <f t="shared" si="26"/>
        <v>3.4513512500000001</v>
      </c>
    </row>
    <row r="1726" spans="1:10" x14ac:dyDescent="0.55000000000000004">
      <c r="A1726">
        <v>269.43799999999402</v>
      </c>
      <c r="B1726">
        <v>-406.85870361328102</v>
      </c>
      <c r="C1726">
        <v>1156034</v>
      </c>
      <c r="D1726">
        <v>2228348</v>
      </c>
      <c r="E1726">
        <v>4538547</v>
      </c>
      <c r="F1726">
        <v>5675454</v>
      </c>
      <c r="G1726">
        <v>134.50066000000001</v>
      </c>
      <c r="H1726">
        <v>89.249615000000006</v>
      </c>
      <c r="J1726">
        <f t="shared" si="26"/>
        <v>3.39959575</v>
      </c>
    </row>
    <row r="1727" spans="1:10" x14ac:dyDescent="0.55000000000000004">
      <c r="A1727">
        <v>269.59399999999698</v>
      </c>
      <c r="B1727">
        <v>-401.95953369140602</v>
      </c>
      <c r="C1727">
        <v>1129636</v>
      </c>
      <c r="D1727">
        <v>2248714</v>
      </c>
      <c r="E1727">
        <v>4478408</v>
      </c>
      <c r="F1727">
        <v>5605314</v>
      </c>
      <c r="G1727">
        <v>134.50064499999999</v>
      </c>
      <c r="H1727">
        <v>89.249594999999999</v>
      </c>
      <c r="J1727">
        <f t="shared" si="26"/>
        <v>3.3655179999999998</v>
      </c>
    </row>
    <row r="1728" spans="1:10" x14ac:dyDescent="0.55000000000000004">
      <c r="A1728">
        <v>269.75</v>
      </c>
      <c r="B1728">
        <v>-397.30178833007801</v>
      </c>
      <c r="C1728">
        <v>1086902</v>
      </c>
      <c r="D1728">
        <v>2274118</v>
      </c>
      <c r="E1728">
        <v>4396361</v>
      </c>
      <c r="F1728">
        <v>5530317</v>
      </c>
      <c r="G1728">
        <v>134.50064</v>
      </c>
      <c r="H1728">
        <v>89.249589999999998</v>
      </c>
      <c r="J1728">
        <f t="shared" si="26"/>
        <v>3.3219245000000002</v>
      </c>
    </row>
    <row r="1729" spans="1:10" x14ac:dyDescent="0.55000000000000004">
      <c r="A1729">
        <v>269.906000000002</v>
      </c>
      <c r="B1729">
        <v>-392.58331298828102</v>
      </c>
      <c r="C1729">
        <v>1063752</v>
      </c>
      <c r="D1729">
        <v>2223168</v>
      </c>
      <c r="E1729">
        <v>4309595</v>
      </c>
      <c r="F1729">
        <v>5450500</v>
      </c>
      <c r="G1729">
        <v>134.50064</v>
      </c>
      <c r="H1729">
        <v>89.249555000000001</v>
      </c>
      <c r="J1729">
        <f t="shared" si="26"/>
        <v>3.26175375</v>
      </c>
    </row>
    <row r="1730" spans="1:10" x14ac:dyDescent="0.55000000000000004">
      <c r="A1730">
        <v>270.06299999999402</v>
      </c>
      <c r="B1730">
        <v>-387.59835815429602</v>
      </c>
      <c r="C1730">
        <v>1013734</v>
      </c>
      <c r="D1730">
        <v>2169020</v>
      </c>
      <c r="E1730">
        <v>4249585</v>
      </c>
      <c r="F1730">
        <v>5418592</v>
      </c>
      <c r="G1730">
        <v>134.50062500000001</v>
      </c>
      <c r="H1730">
        <v>89.249544999999998</v>
      </c>
      <c r="J1730">
        <f t="shared" si="26"/>
        <v>3.2127327499999998</v>
      </c>
    </row>
    <row r="1731" spans="1:10" x14ac:dyDescent="0.55000000000000004">
      <c r="A1731">
        <v>270.21899999999698</v>
      </c>
      <c r="B1731">
        <v>-382.29415893554602</v>
      </c>
      <c r="C1731">
        <v>961827</v>
      </c>
      <c r="D1731">
        <v>2151619</v>
      </c>
      <c r="E1731">
        <v>4148618</v>
      </c>
      <c r="F1731">
        <v>5386740</v>
      </c>
      <c r="G1731">
        <v>134.50060999999999</v>
      </c>
      <c r="H1731">
        <v>89.249529999999993</v>
      </c>
      <c r="J1731">
        <f t="shared" ref="J1731:J1794" si="27">AVERAGE(C1731:F1731)/1000000</f>
        <v>3.162201</v>
      </c>
    </row>
    <row r="1732" spans="1:10" x14ac:dyDescent="0.55000000000000004">
      <c r="A1732">
        <v>270.36</v>
      </c>
      <c r="B1732">
        <v>-376.92370605468699</v>
      </c>
      <c r="C1732">
        <v>932446</v>
      </c>
      <c r="D1732">
        <v>2127199</v>
      </c>
      <c r="E1732">
        <v>4092734</v>
      </c>
      <c r="F1732">
        <v>5324483</v>
      </c>
      <c r="G1732">
        <v>134.50059999999999</v>
      </c>
      <c r="H1732">
        <v>89.249520000000004</v>
      </c>
      <c r="J1732">
        <f t="shared" si="27"/>
        <v>3.1192155000000001</v>
      </c>
    </row>
    <row r="1733" spans="1:10" x14ac:dyDescent="0.55000000000000004">
      <c r="A1733">
        <v>270.51600000000298</v>
      </c>
      <c r="B1733">
        <v>-372.275787353515</v>
      </c>
      <c r="C1733">
        <v>908405</v>
      </c>
      <c r="D1733">
        <v>2045547</v>
      </c>
      <c r="E1733">
        <v>4032644</v>
      </c>
      <c r="F1733">
        <v>5279979</v>
      </c>
      <c r="G1733">
        <v>134.500585</v>
      </c>
      <c r="H1733">
        <v>89.249499999999998</v>
      </c>
      <c r="J1733">
        <f t="shared" si="27"/>
        <v>3.0666437499999999</v>
      </c>
    </row>
    <row r="1734" spans="1:10" x14ac:dyDescent="0.55000000000000004">
      <c r="A1734">
        <v>270.67200000000503</v>
      </c>
      <c r="B1734">
        <v>-366.56579589843699</v>
      </c>
      <c r="C1734">
        <v>880869</v>
      </c>
      <c r="D1734">
        <v>2029443</v>
      </c>
      <c r="E1734">
        <v>3945621</v>
      </c>
      <c r="F1734">
        <v>5218034</v>
      </c>
      <c r="G1734">
        <v>134.500585</v>
      </c>
      <c r="H1734">
        <v>89.249485000000007</v>
      </c>
      <c r="J1734">
        <f t="shared" si="27"/>
        <v>3.0184917499999999</v>
      </c>
    </row>
    <row r="1735" spans="1:10" x14ac:dyDescent="0.55000000000000004">
      <c r="A1735">
        <v>270.82799999999401</v>
      </c>
      <c r="B1735">
        <v>-361.54998779296801</v>
      </c>
      <c r="C1735">
        <v>836371</v>
      </c>
      <c r="D1735">
        <v>2017225</v>
      </c>
      <c r="E1735">
        <v>3842470</v>
      </c>
      <c r="F1735">
        <v>5155144</v>
      </c>
      <c r="G1735">
        <v>134.500575</v>
      </c>
      <c r="H1735">
        <v>89.249480000000005</v>
      </c>
      <c r="J1735">
        <f t="shared" si="27"/>
        <v>2.9628025</v>
      </c>
    </row>
    <row r="1736" spans="1:10" x14ac:dyDescent="0.55000000000000004">
      <c r="A1736">
        <v>270.98500000000001</v>
      </c>
      <c r="B1736">
        <v>-357.03289794921801</v>
      </c>
      <c r="C1736">
        <v>787055</v>
      </c>
      <c r="D1736">
        <v>2001709</v>
      </c>
      <c r="E1736">
        <v>3778317</v>
      </c>
      <c r="F1736">
        <v>5090718</v>
      </c>
      <c r="G1736">
        <v>134.50056499999999</v>
      </c>
      <c r="H1736">
        <v>89.249465000000001</v>
      </c>
      <c r="J1736">
        <f t="shared" si="27"/>
        <v>2.9144497500000002</v>
      </c>
    </row>
    <row r="1737" spans="1:10" x14ac:dyDescent="0.55000000000000004">
      <c r="A1737">
        <v>271.14100000000298</v>
      </c>
      <c r="B1737">
        <v>-351.80096435546801</v>
      </c>
      <c r="C1737">
        <v>761870</v>
      </c>
      <c r="D1737">
        <v>1973727</v>
      </c>
      <c r="E1737">
        <v>3716871</v>
      </c>
      <c r="F1737">
        <v>5012096</v>
      </c>
      <c r="G1737">
        <v>134.50055499999999</v>
      </c>
      <c r="H1737">
        <v>89.249454999999998</v>
      </c>
      <c r="J1737">
        <f t="shared" si="27"/>
        <v>2.8661409999999998</v>
      </c>
    </row>
    <row r="1738" spans="1:10" x14ac:dyDescent="0.55000000000000004">
      <c r="A1738">
        <v>271.281000000002</v>
      </c>
      <c r="B1738">
        <v>-347.08221435546801</v>
      </c>
      <c r="C1738">
        <v>736641</v>
      </c>
      <c r="D1738">
        <v>1967385</v>
      </c>
      <c r="E1738">
        <v>3661278</v>
      </c>
      <c r="F1738">
        <v>4952149</v>
      </c>
      <c r="G1738">
        <v>134.50054</v>
      </c>
      <c r="H1738">
        <v>89.249435000000005</v>
      </c>
      <c r="J1738">
        <f t="shared" si="27"/>
        <v>2.8293632500000001</v>
      </c>
    </row>
    <row r="1739" spans="1:10" x14ac:dyDescent="0.55000000000000004">
      <c r="A1739">
        <v>271.43799999999402</v>
      </c>
      <c r="B1739">
        <v>-341.47918701171801</v>
      </c>
      <c r="C1739">
        <v>682588</v>
      </c>
      <c r="D1739">
        <v>1922652</v>
      </c>
      <c r="E1739">
        <v>3580211</v>
      </c>
      <c r="F1739">
        <v>4918748</v>
      </c>
      <c r="G1739">
        <v>134.50053500000001</v>
      </c>
      <c r="H1739">
        <v>89.249414999999999</v>
      </c>
      <c r="J1739">
        <f t="shared" si="27"/>
        <v>2.7760497499999999</v>
      </c>
    </row>
    <row r="1740" spans="1:10" x14ac:dyDescent="0.55000000000000004">
      <c r="A1740">
        <v>271.59399999999698</v>
      </c>
      <c r="B1740">
        <v>-336.34942626953102</v>
      </c>
      <c r="C1740">
        <v>646277</v>
      </c>
      <c r="D1740">
        <v>1873156</v>
      </c>
      <c r="E1740">
        <v>3490068</v>
      </c>
      <c r="F1740">
        <v>4856495</v>
      </c>
      <c r="G1740">
        <v>134.50052500000001</v>
      </c>
      <c r="H1740">
        <v>89.249409999999997</v>
      </c>
      <c r="J1740">
        <f t="shared" si="27"/>
        <v>2.7164990000000002</v>
      </c>
    </row>
    <row r="1741" spans="1:10" x14ac:dyDescent="0.55000000000000004">
      <c r="A1741">
        <v>271.75</v>
      </c>
      <c r="B1741">
        <v>-330.863525390625</v>
      </c>
      <c r="C1741">
        <v>598050</v>
      </c>
      <c r="D1741">
        <v>1825157</v>
      </c>
      <c r="E1741">
        <v>3424274</v>
      </c>
      <c r="F1741">
        <v>4762326</v>
      </c>
      <c r="G1741">
        <v>134.500505</v>
      </c>
      <c r="H1741">
        <v>89.249395000000007</v>
      </c>
      <c r="J1741">
        <f t="shared" si="27"/>
        <v>2.65245175</v>
      </c>
    </row>
    <row r="1742" spans="1:10" x14ac:dyDescent="0.55000000000000004">
      <c r="A1742">
        <v>271.906000000002</v>
      </c>
      <c r="B1742">
        <v>-325.949951171875</v>
      </c>
      <c r="C1742">
        <v>549849</v>
      </c>
      <c r="D1742">
        <v>1836411</v>
      </c>
      <c r="E1742">
        <v>3354278</v>
      </c>
      <c r="F1742">
        <v>4650307</v>
      </c>
      <c r="G1742">
        <v>134.50049999999999</v>
      </c>
      <c r="H1742">
        <v>89.249380000000002</v>
      </c>
      <c r="J1742">
        <f t="shared" si="27"/>
        <v>2.5977112500000001</v>
      </c>
    </row>
    <row r="1743" spans="1:10" x14ac:dyDescent="0.55000000000000004">
      <c r="A1743">
        <v>272.06299999999402</v>
      </c>
      <c r="B1743">
        <v>-320.80944824218699</v>
      </c>
      <c r="C1743">
        <v>486621</v>
      </c>
      <c r="D1743">
        <v>1818376</v>
      </c>
      <c r="E1743">
        <v>3295074</v>
      </c>
      <c r="F1743">
        <v>4610184</v>
      </c>
      <c r="G1743">
        <v>134.50048000000001</v>
      </c>
      <c r="H1743">
        <v>89.249354999999994</v>
      </c>
      <c r="J1743">
        <f t="shared" si="27"/>
        <v>2.55256375</v>
      </c>
    </row>
    <row r="1744" spans="1:10" x14ac:dyDescent="0.55000000000000004">
      <c r="A1744">
        <v>272.21899999999698</v>
      </c>
      <c r="B1744">
        <v>-315.14285278320301</v>
      </c>
      <c r="C1744">
        <v>439130</v>
      </c>
      <c r="D1744">
        <v>1790566</v>
      </c>
      <c r="E1744">
        <v>3203454</v>
      </c>
      <c r="F1744">
        <v>4567951</v>
      </c>
      <c r="G1744">
        <v>134.500485</v>
      </c>
      <c r="H1744">
        <v>89.249350000000007</v>
      </c>
      <c r="J1744">
        <f t="shared" si="27"/>
        <v>2.5002752500000001</v>
      </c>
    </row>
    <row r="1745" spans="1:10" x14ac:dyDescent="0.55000000000000004">
      <c r="A1745">
        <v>272.375</v>
      </c>
      <c r="B1745">
        <v>-309.77722167968699</v>
      </c>
      <c r="C1745">
        <v>375039</v>
      </c>
      <c r="D1745">
        <v>1735561</v>
      </c>
      <c r="E1745">
        <v>3133900</v>
      </c>
      <c r="F1745">
        <v>4477672</v>
      </c>
      <c r="G1745">
        <v>134.50046499999999</v>
      </c>
      <c r="H1745">
        <v>89.249324999999999</v>
      </c>
      <c r="J1745">
        <f t="shared" si="27"/>
        <v>2.4305430000000001</v>
      </c>
    </row>
    <row r="1746" spans="1:10" x14ac:dyDescent="0.55000000000000004">
      <c r="A1746">
        <v>272.531000000002</v>
      </c>
      <c r="B1746">
        <v>-304.41339111328102</v>
      </c>
      <c r="C1746">
        <v>331633</v>
      </c>
      <c r="D1746">
        <v>1675805</v>
      </c>
      <c r="E1746">
        <v>3071197</v>
      </c>
      <c r="F1746">
        <v>4432721</v>
      </c>
      <c r="G1746">
        <v>134.50046</v>
      </c>
      <c r="H1746">
        <v>89.249319999999997</v>
      </c>
      <c r="J1746">
        <f t="shared" si="27"/>
        <v>2.3778389999999998</v>
      </c>
    </row>
    <row r="1747" spans="1:10" x14ac:dyDescent="0.55000000000000004">
      <c r="A1747">
        <v>272.67200000000503</v>
      </c>
      <c r="B1747">
        <v>-298.83706665039</v>
      </c>
      <c r="C1747">
        <v>284399</v>
      </c>
      <c r="D1747">
        <v>1633763</v>
      </c>
      <c r="E1747">
        <v>2978132</v>
      </c>
      <c r="F1747">
        <v>4386464</v>
      </c>
      <c r="G1747">
        <v>134.50045</v>
      </c>
      <c r="H1747">
        <v>89.249290000000002</v>
      </c>
      <c r="J1747">
        <f t="shared" si="27"/>
        <v>2.3206894999999998</v>
      </c>
    </row>
    <row r="1748" spans="1:10" x14ac:dyDescent="0.55000000000000004">
      <c r="A1748">
        <v>272.82799999999401</v>
      </c>
      <c r="B1748">
        <v>-294.17413330078102</v>
      </c>
      <c r="C1748">
        <v>224114</v>
      </c>
      <c r="D1748">
        <v>1617216</v>
      </c>
      <c r="E1748">
        <v>2916576</v>
      </c>
      <c r="F1748">
        <v>4326337</v>
      </c>
      <c r="G1748">
        <v>134.50044</v>
      </c>
      <c r="H1748">
        <v>89.249295000000004</v>
      </c>
      <c r="J1748">
        <f t="shared" si="27"/>
        <v>2.2710607500000002</v>
      </c>
    </row>
    <row r="1749" spans="1:10" x14ac:dyDescent="0.55000000000000004">
      <c r="A1749">
        <v>272.98500000000001</v>
      </c>
      <c r="B1749">
        <v>-288.61865234375</v>
      </c>
      <c r="C1749">
        <v>181235</v>
      </c>
      <c r="D1749">
        <v>1580495</v>
      </c>
      <c r="E1749">
        <v>2861720</v>
      </c>
      <c r="F1749">
        <v>4260583</v>
      </c>
      <c r="G1749">
        <v>134.50042999999999</v>
      </c>
      <c r="H1749">
        <v>89.249274999999997</v>
      </c>
      <c r="J1749">
        <f t="shared" si="27"/>
        <v>2.2210082500000001</v>
      </c>
    </row>
    <row r="1750" spans="1:10" x14ac:dyDescent="0.55000000000000004">
      <c r="A1750">
        <v>273.14100000000298</v>
      </c>
      <c r="B1750">
        <v>-283.735595703125</v>
      </c>
      <c r="C1750">
        <v>146944</v>
      </c>
      <c r="D1750">
        <v>1560494</v>
      </c>
      <c r="E1750">
        <v>2786102</v>
      </c>
      <c r="F1750">
        <v>4187607</v>
      </c>
      <c r="G1750">
        <v>134.50041999999999</v>
      </c>
      <c r="H1750">
        <v>89.249255000000005</v>
      </c>
      <c r="J1750">
        <f t="shared" si="27"/>
        <v>2.1702867499999998</v>
      </c>
    </row>
    <row r="1751" spans="1:10" x14ac:dyDescent="0.55000000000000004">
      <c r="A1751">
        <v>273.29700000000503</v>
      </c>
      <c r="B1751">
        <v>-278.48007202148398</v>
      </c>
      <c r="C1751">
        <v>103113</v>
      </c>
      <c r="D1751">
        <v>1461450</v>
      </c>
      <c r="E1751">
        <v>2732803</v>
      </c>
      <c r="F1751">
        <v>4126936</v>
      </c>
      <c r="G1751">
        <v>134.50041999999999</v>
      </c>
      <c r="H1751">
        <v>89.24924</v>
      </c>
      <c r="J1751">
        <f t="shared" si="27"/>
        <v>2.1060755000000002</v>
      </c>
    </row>
    <row r="1752" spans="1:10" x14ac:dyDescent="0.55000000000000004">
      <c r="A1752">
        <v>273.45299999999401</v>
      </c>
      <c r="B1752">
        <v>-273.112701416015</v>
      </c>
      <c r="C1752">
        <v>64122</v>
      </c>
      <c r="D1752">
        <v>1441910</v>
      </c>
      <c r="E1752">
        <v>2679573</v>
      </c>
      <c r="F1752">
        <v>4091509</v>
      </c>
      <c r="G1752">
        <v>134.50040000000001</v>
      </c>
      <c r="H1752">
        <v>89.249224999999996</v>
      </c>
      <c r="J1752">
        <f t="shared" si="27"/>
        <v>2.0692784999999998</v>
      </c>
    </row>
    <row r="1753" spans="1:10" x14ac:dyDescent="0.55000000000000004">
      <c r="A1753">
        <v>273.61</v>
      </c>
      <c r="B1753">
        <v>-268.81341552734301</v>
      </c>
      <c r="C1753">
        <v>8290</v>
      </c>
      <c r="D1753">
        <v>1373581</v>
      </c>
      <c r="E1753">
        <v>2610087</v>
      </c>
      <c r="F1753">
        <v>4026343</v>
      </c>
      <c r="G1753">
        <v>134.50039000000001</v>
      </c>
      <c r="H1753">
        <v>89.249215000000007</v>
      </c>
      <c r="J1753">
        <f t="shared" si="27"/>
        <v>2.0045752499999998</v>
      </c>
    </row>
    <row r="1754" spans="1:10" x14ac:dyDescent="0.55000000000000004">
      <c r="A1754">
        <v>273.76600000000298</v>
      </c>
      <c r="B1754">
        <v>-263.173248291015</v>
      </c>
      <c r="C1754">
        <v>-40237</v>
      </c>
      <c r="D1754">
        <v>1374844</v>
      </c>
      <c r="E1754">
        <v>2543963</v>
      </c>
      <c r="F1754">
        <v>3967093</v>
      </c>
      <c r="G1754">
        <v>134.50038499999999</v>
      </c>
      <c r="H1754">
        <v>89.249195</v>
      </c>
      <c r="J1754">
        <f t="shared" si="27"/>
        <v>1.96141575</v>
      </c>
    </row>
    <row r="1755" spans="1:10" x14ac:dyDescent="0.55000000000000004">
      <c r="A1755">
        <v>273.906000000002</v>
      </c>
      <c r="B1755">
        <v>-258.38363647460898</v>
      </c>
      <c r="C1755">
        <v>-86595</v>
      </c>
      <c r="D1755">
        <v>1348112</v>
      </c>
      <c r="E1755">
        <v>2488842</v>
      </c>
      <c r="F1755">
        <v>3897942</v>
      </c>
      <c r="G1755">
        <v>134.50037</v>
      </c>
      <c r="H1755">
        <v>89.249184999999997</v>
      </c>
      <c r="J1755">
        <f t="shared" si="27"/>
        <v>1.91207525</v>
      </c>
    </row>
    <row r="1756" spans="1:10" x14ac:dyDescent="0.55000000000000004">
      <c r="A1756">
        <v>274.06299999999402</v>
      </c>
      <c r="B1756">
        <v>-253.272705078125</v>
      </c>
      <c r="C1756">
        <v>-119994</v>
      </c>
      <c r="D1756">
        <v>1338854</v>
      </c>
      <c r="E1756">
        <v>2418838</v>
      </c>
      <c r="F1756">
        <v>3852963</v>
      </c>
      <c r="G1756">
        <v>134.50035500000001</v>
      </c>
      <c r="H1756">
        <v>89.249165000000005</v>
      </c>
      <c r="J1756">
        <f t="shared" si="27"/>
        <v>1.8726652500000001</v>
      </c>
    </row>
    <row r="1757" spans="1:10" x14ac:dyDescent="0.55000000000000004">
      <c r="A1757">
        <v>274.23500000000001</v>
      </c>
      <c r="B1757">
        <v>-247.86549377441401</v>
      </c>
      <c r="C1757">
        <v>-194303</v>
      </c>
      <c r="D1757">
        <v>1307277</v>
      </c>
      <c r="E1757">
        <v>2342407</v>
      </c>
      <c r="F1757">
        <v>3781290</v>
      </c>
      <c r="G1757">
        <v>134.50036</v>
      </c>
      <c r="H1757">
        <v>89.249160000000003</v>
      </c>
      <c r="J1757">
        <f t="shared" si="27"/>
        <v>1.8091677500000001</v>
      </c>
    </row>
    <row r="1758" spans="1:10" x14ac:dyDescent="0.55000000000000004">
      <c r="A1758">
        <v>274.39100000000298</v>
      </c>
      <c r="B1758">
        <v>-242.82800292968699</v>
      </c>
      <c r="C1758">
        <v>-247972</v>
      </c>
      <c r="D1758">
        <v>1296822</v>
      </c>
      <c r="E1758">
        <v>2282930</v>
      </c>
      <c r="F1758">
        <v>3708661</v>
      </c>
      <c r="G1758">
        <v>134.50034500000001</v>
      </c>
      <c r="H1758">
        <v>89.249129999999994</v>
      </c>
      <c r="J1758">
        <f t="shared" si="27"/>
        <v>1.7601102500000001</v>
      </c>
    </row>
    <row r="1759" spans="1:10" x14ac:dyDescent="0.55000000000000004">
      <c r="A1759">
        <v>274.56299999999402</v>
      </c>
      <c r="B1759">
        <v>-237.737060546875</v>
      </c>
      <c r="C1759">
        <v>-295519</v>
      </c>
      <c r="D1759">
        <v>1289936</v>
      </c>
      <c r="E1759">
        <v>2218868</v>
      </c>
      <c r="F1759">
        <v>3633876</v>
      </c>
      <c r="G1759">
        <v>134.50032999999999</v>
      </c>
      <c r="H1759">
        <v>89.249120000000005</v>
      </c>
      <c r="J1759">
        <f t="shared" si="27"/>
        <v>1.71179025</v>
      </c>
    </row>
    <row r="1760" spans="1:10" x14ac:dyDescent="0.55000000000000004">
      <c r="A1760">
        <v>274.71899999999698</v>
      </c>
      <c r="B1760">
        <v>-232.39732360839801</v>
      </c>
      <c r="C1760">
        <v>-348515</v>
      </c>
      <c r="D1760">
        <v>1168933</v>
      </c>
      <c r="E1760">
        <v>2163383</v>
      </c>
      <c r="F1760">
        <v>3540131</v>
      </c>
      <c r="G1760">
        <v>134.500325</v>
      </c>
      <c r="H1760">
        <v>89.249110000000002</v>
      </c>
      <c r="J1760">
        <f t="shared" si="27"/>
        <v>1.6309830000000001</v>
      </c>
    </row>
    <row r="1761" spans="1:10" x14ac:dyDescent="0.55000000000000004">
      <c r="A1761">
        <v>274.875</v>
      </c>
      <c r="B1761">
        <v>-227.79344177246</v>
      </c>
      <c r="C1761">
        <v>-394660</v>
      </c>
      <c r="D1761">
        <v>1126485</v>
      </c>
      <c r="E1761">
        <v>2107905</v>
      </c>
      <c r="F1761">
        <v>3461677</v>
      </c>
      <c r="G1761">
        <v>134.500315</v>
      </c>
      <c r="H1761">
        <v>89.249089999999995</v>
      </c>
      <c r="J1761">
        <f t="shared" si="27"/>
        <v>1.5753517500000001</v>
      </c>
    </row>
    <row r="1762" spans="1:10" x14ac:dyDescent="0.55000000000000004">
      <c r="A1762">
        <v>275.01600000000298</v>
      </c>
      <c r="B1762">
        <v>-223.13880920410099</v>
      </c>
      <c r="C1762">
        <v>-447530</v>
      </c>
      <c r="D1762">
        <v>1098888</v>
      </c>
      <c r="E1762">
        <v>2046012</v>
      </c>
      <c r="F1762">
        <v>3436909</v>
      </c>
      <c r="G1762">
        <v>134.500305</v>
      </c>
      <c r="H1762">
        <v>89.249094999999997</v>
      </c>
      <c r="J1762">
        <f t="shared" si="27"/>
        <v>1.5335697500000001</v>
      </c>
    </row>
    <row r="1763" spans="1:10" x14ac:dyDescent="0.55000000000000004">
      <c r="A1763">
        <v>275.17200000000503</v>
      </c>
      <c r="B1763">
        <v>-218.631591796875</v>
      </c>
      <c r="C1763">
        <v>-485215</v>
      </c>
      <c r="D1763">
        <v>1077910</v>
      </c>
      <c r="E1763">
        <v>1990100</v>
      </c>
      <c r="F1763">
        <v>3389049</v>
      </c>
      <c r="G1763">
        <v>134.50029000000001</v>
      </c>
      <c r="H1763">
        <v>89.249070000000003</v>
      </c>
      <c r="J1763">
        <f t="shared" si="27"/>
        <v>1.492961</v>
      </c>
    </row>
    <row r="1764" spans="1:10" x14ac:dyDescent="0.55000000000000004">
      <c r="A1764">
        <v>275.32799999999401</v>
      </c>
      <c r="B1764">
        <v>-213.89163208007801</v>
      </c>
      <c r="C1764">
        <v>-518042</v>
      </c>
      <c r="D1764">
        <v>1071254</v>
      </c>
      <c r="E1764">
        <v>1952180</v>
      </c>
      <c r="F1764">
        <v>3363914</v>
      </c>
      <c r="G1764">
        <v>134.50029000000001</v>
      </c>
      <c r="H1764">
        <v>89.249054999999998</v>
      </c>
      <c r="J1764">
        <f t="shared" si="27"/>
        <v>1.4673265</v>
      </c>
    </row>
    <row r="1765" spans="1:10" x14ac:dyDescent="0.55000000000000004">
      <c r="A1765">
        <v>275.48500000000001</v>
      </c>
      <c r="B1765">
        <v>-209.697006225585</v>
      </c>
      <c r="C1765">
        <v>-573845</v>
      </c>
      <c r="D1765">
        <v>1035172</v>
      </c>
      <c r="E1765">
        <v>1906501</v>
      </c>
      <c r="F1765">
        <v>3357444</v>
      </c>
      <c r="G1765">
        <v>134.50027499999999</v>
      </c>
      <c r="H1765">
        <v>89.249039999999994</v>
      </c>
      <c r="J1765">
        <f t="shared" si="27"/>
        <v>1.4313180000000001</v>
      </c>
    </row>
    <row r="1766" spans="1:10" x14ac:dyDescent="0.55000000000000004">
      <c r="A1766">
        <v>275.64100000000298</v>
      </c>
      <c r="B1766">
        <v>-205.60943603515599</v>
      </c>
      <c r="C1766">
        <v>-618708</v>
      </c>
      <c r="D1766">
        <v>1011763</v>
      </c>
      <c r="E1766">
        <v>1849802</v>
      </c>
      <c r="F1766">
        <v>3351898</v>
      </c>
      <c r="G1766">
        <v>134.50026500000001</v>
      </c>
      <c r="H1766">
        <v>89.249025000000003</v>
      </c>
      <c r="J1766">
        <f t="shared" si="27"/>
        <v>1.39868875</v>
      </c>
    </row>
    <row r="1767" spans="1:10" x14ac:dyDescent="0.55000000000000004">
      <c r="A1767">
        <v>275.79700000000503</v>
      </c>
      <c r="B1767">
        <v>-201.60150146484301</v>
      </c>
      <c r="C1767">
        <v>-663893</v>
      </c>
      <c r="D1767">
        <v>917854</v>
      </c>
      <c r="E1767">
        <v>1813985</v>
      </c>
      <c r="F1767">
        <v>3342197</v>
      </c>
      <c r="G1767">
        <v>134.50026</v>
      </c>
      <c r="H1767">
        <v>89.249015</v>
      </c>
      <c r="J1767">
        <f t="shared" si="27"/>
        <v>1.3525357499999999</v>
      </c>
    </row>
    <row r="1768" spans="1:10" x14ac:dyDescent="0.55000000000000004">
      <c r="A1768">
        <v>275.95299999999401</v>
      </c>
      <c r="B1768">
        <v>-196.95854187011699</v>
      </c>
      <c r="C1768">
        <v>-704047</v>
      </c>
      <c r="D1768">
        <v>872966</v>
      </c>
      <c r="E1768">
        <v>1787074</v>
      </c>
      <c r="F1768">
        <v>3303626</v>
      </c>
      <c r="G1768">
        <v>134.50025500000001</v>
      </c>
      <c r="H1768">
        <v>89.248999999999995</v>
      </c>
      <c r="J1768">
        <f t="shared" si="27"/>
        <v>1.31490475</v>
      </c>
    </row>
    <row r="1769" spans="1:10" x14ac:dyDescent="0.55000000000000004">
      <c r="A1769">
        <v>276.11</v>
      </c>
      <c r="B1769">
        <v>-193.91546630859301</v>
      </c>
      <c r="C1769">
        <v>-753543</v>
      </c>
      <c r="D1769">
        <v>839939</v>
      </c>
      <c r="E1769">
        <v>1733766</v>
      </c>
      <c r="F1769">
        <v>3218176</v>
      </c>
      <c r="G1769">
        <v>134.50025500000001</v>
      </c>
      <c r="H1769">
        <v>89.248985000000005</v>
      </c>
      <c r="J1769">
        <f t="shared" si="27"/>
        <v>1.2595845000000001</v>
      </c>
    </row>
    <row r="1770" spans="1:10" x14ac:dyDescent="0.55000000000000004">
      <c r="A1770">
        <v>276.26600000000298</v>
      </c>
      <c r="B1770">
        <v>-189.31846618652301</v>
      </c>
      <c r="C1770">
        <v>-787676</v>
      </c>
      <c r="D1770">
        <v>811577</v>
      </c>
      <c r="E1770">
        <v>1699222</v>
      </c>
      <c r="F1770">
        <v>3157596</v>
      </c>
      <c r="G1770">
        <v>134.50023999999999</v>
      </c>
      <c r="H1770">
        <v>89.248980000000003</v>
      </c>
      <c r="J1770">
        <f t="shared" si="27"/>
        <v>1.22017975</v>
      </c>
    </row>
    <row r="1771" spans="1:10" x14ac:dyDescent="0.55000000000000004">
      <c r="A1771">
        <v>276.406000000002</v>
      </c>
      <c r="B1771">
        <v>-185.67095947265599</v>
      </c>
      <c r="C1771">
        <v>-822630</v>
      </c>
      <c r="D1771">
        <v>802065</v>
      </c>
      <c r="E1771">
        <v>1662059</v>
      </c>
      <c r="F1771">
        <v>3123425</v>
      </c>
      <c r="G1771">
        <v>134.50022999999999</v>
      </c>
      <c r="H1771">
        <v>89.248975000000002</v>
      </c>
      <c r="J1771">
        <f t="shared" si="27"/>
        <v>1.19122975</v>
      </c>
    </row>
    <row r="1772" spans="1:10" x14ac:dyDescent="0.55000000000000004">
      <c r="A1772">
        <v>276.57799999999401</v>
      </c>
      <c r="B1772">
        <v>-182.34912109375</v>
      </c>
      <c r="C1772">
        <v>-884416</v>
      </c>
      <c r="D1772">
        <v>782159</v>
      </c>
      <c r="E1772">
        <v>1630723</v>
      </c>
      <c r="F1772">
        <v>3093515</v>
      </c>
      <c r="G1772">
        <v>134.50022000000001</v>
      </c>
      <c r="H1772">
        <v>89.248959999999997</v>
      </c>
      <c r="J1772">
        <f t="shared" si="27"/>
        <v>1.15549525</v>
      </c>
    </row>
    <row r="1773" spans="1:10" x14ac:dyDescent="0.55000000000000004">
      <c r="A1773">
        <v>276.71899999999698</v>
      </c>
      <c r="B1773">
        <v>-178.03111267089801</v>
      </c>
      <c r="C1773">
        <v>-913925</v>
      </c>
      <c r="D1773">
        <v>718775</v>
      </c>
      <c r="E1773">
        <v>1604983</v>
      </c>
      <c r="F1773">
        <v>3049149</v>
      </c>
      <c r="G1773">
        <v>134.500215</v>
      </c>
      <c r="H1773">
        <v>89.248945000000006</v>
      </c>
      <c r="J1773">
        <f t="shared" si="27"/>
        <v>1.1147454999999999</v>
      </c>
    </row>
    <row r="1774" spans="1:10" x14ac:dyDescent="0.55000000000000004">
      <c r="A1774">
        <v>276.875</v>
      </c>
      <c r="B1774">
        <v>-175.199127197265</v>
      </c>
      <c r="C1774">
        <v>-947668</v>
      </c>
      <c r="D1774">
        <v>678356</v>
      </c>
      <c r="E1774">
        <v>1567370</v>
      </c>
      <c r="F1774">
        <v>3003765</v>
      </c>
      <c r="G1774">
        <v>134.500215</v>
      </c>
      <c r="H1774">
        <v>89.248935000000003</v>
      </c>
      <c r="J1774">
        <f t="shared" si="27"/>
        <v>1.0754557499999999</v>
      </c>
    </row>
    <row r="1775" spans="1:10" x14ac:dyDescent="0.55000000000000004">
      <c r="A1775">
        <v>277.031000000002</v>
      </c>
      <c r="B1775">
        <v>-171.34730529785099</v>
      </c>
      <c r="C1775">
        <v>-1003872</v>
      </c>
      <c r="D1775">
        <v>664592</v>
      </c>
      <c r="E1775">
        <v>1529570</v>
      </c>
      <c r="F1775">
        <v>2984563</v>
      </c>
      <c r="G1775">
        <v>134.50020499999999</v>
      </c>
      <c r="H1775">
        <v>89.248930000000001</v>
      </c>
      <c r="J1775">
        <f t="shared" si="27"/>
        <v>1.0437132499999999</v>
      </c>
    </row>
    <row r="1776" spans="1:10" x14ac:dyDescent="0.55000000000000004">
      <c r="A1776">
        <v>277.18799999999402</v>
      </c>
      <c r="B1776">
        <v>-167.96412658691401</v>
      </c>
      <c r="C1776">
        <v>-1046318</v>
      </c>
      <c r="D1776">
        <v>550590</v>
      </c>
      <c r="E1776">
        <v>1501445</v>
      </c>
      <c r="F1776">
        <v>2974821</v>
      </c>
      <c r="G1776">
        <v>134.50018</v>
      </c>
      <c r="H1776">
        <v>89.248914999999997</v>
      </c>
      <c r="J1776">
        <f t="shared" si="27"/>
        <v>0.99513450000000003</v>
      </c>
    </row>
    <row r="1777" spans="1:10" x14ac:dyDescent="0.55000000000000004">
      <c r="A1777">
        <v>277.34399999999698</v>
      </c>
      <c r="B1777">
        <v>-164.90351867675699</v>
      </c>
      <c r="C1777">
        <v>-1089376</v>
      </c>
      <c r="D1777">
        <v>556426</v>
      </c>
      <c r="E1777">
        <v>1475803</v>
      </c>
      <c r="F1777">
        <v>2963241</v>
      </c>
      <c r="G1777">
        <v>134.50018</v>
      </c>
      <c r="H1777">
        <v>89.248914999999997</v>
      </c>
      <c r="J1777">
        <f t="shared" si="27"/>
        <v>0.97652349999999999</v>
      </c>
    </row>
    <row r="1778" spans="1:10" x14ac:dyDescent="0.55000000000000004">
      <c r="A1778">
        <v>277.5</v>
      </c>
      <c r="B1778">
        <v>-161.49783325195301</v>
      </c>
      <c r="C1778">
        <v>-1126872</v>
      </c>
      <c r="D1778">
        <v>567139</v>
      </c>
      <c r="E1778">
        <v>1446798</v>
      </c>
      <c r="F1778">
        <v>2945549</v>
      </c>
      <c r="G1778">
        <v>134.50018499999999</v>
      </c>
      <c r="H1778">
        <v>89.248904999999993</v>
      </c>
      <c r="J1778">
        <f t="shared" si="27"/>
        <v>0.95815349999999999</v>
      </c>
    </row>
    <row r="1779" spans="1:10" x14ac:dyDescent="0.55000000000000004">
      <c r="A1779">
        <v>277.656000000002</v>
      </c>
      <c r="B1779">
        <v>-158.33999633789</v>
      </c>
      <c r="C1779">
        <v>-1167170</v>
      </c>
      <c r="D1779">
        <v>531536</v>
      </c>
      <c r="E1779">
        <v>1422940</v>
      </c>
      <c r="F1779">
        <v>2880910</v>
      </c>
      <c r="G1779">
        <v>134.50018499999999</v>
      </c>
      <c r="H1779">
        <v>89.248890000000003</v>
      </c>
      <c r="J1779">
        <f t="shared" si="27"/>
        <v>0.91705400000000004</v>
      </c>
    </row>
    <row r="1780" spans="1:10" x14ac:dyDescent="0.55000000000000004">
      <c r="A1780">
        <v>277.81299999999402</v>
      </c>
      <c r="B1780">
        <v>-155.46612548828099</v>
      </c>
      <c r="C1780">
        <v>-1203754</v>
      </c>
      <c r="D1780">
        <v>479501</v>
      </c>
      <c r="E1780">
        <v>1404853</v>
      </c>
      <c r="F1780">
        <v>2875550</v>
      </c>
      <c r="G1780">
        <v>134.50017500000001</v>
      </c>
      <c r="H1780">
        <v>89.24888</v>
      </c>
      <c r="J1780">
        <f t="shared" si="27"/>
        <v>0.88903750000000004</v>
      </c>
    </row>
    <row r="1781" spans="1:10" x14ac:dyDescent="0.55000000000000004">
      <c r="A1781">
        <v>277.96899999999698</v>
      </c>
      <c r="B1781">
        <v>-152.38230895996</v>
      </c>
      <c r="C1781">
        <v>-1238612</v>
      </c>
      <c r="D1781">
        <v>446332</v>
      </c>
      <c r="E1781">
        <v>1393793</v>
      </c>
      <c r="F1781">
        <v>2858541</v>
      </c>
      <c r="G1781">
        <v>134.50014999999999</v>
      </c>
      <c r="H1781">
        <v>89.248864999999995</v>
      </c>
      <c r="J1781">
        <f t="shared" si="27"/>
        <v>0.86501349999999999</v>
      </c>
    </row>
    <row r="1782" spans="1:10" x14ac:dyDescent="0.55000000000000004">
      <c r="A1782">
        <v>278.125</v>
      </c>
      <c r="B1782">
        <v>-150.10607910156199</v>
      </c>
      <c r="C1782">
        <v>-1291358</v>
      </c>
      <c r="D1782">
        <v>408570</v>
      </c>
      <c r="E1782">
        <v>1368030</v>
      </c>
      <c r="F1782">
        <v>2860186</v>
      </c>
      <c r="G1782">
        <v>134.50016500000001</v>
      </c>
      <c r="H1782">
        <v>89.248864999999995</v>
      </c>
      <c r="J1782">
        <f t="shared" si="27"/>
        <v>0.83635700000000002</v>
      </c>
    </row>
    <row r="1783" spans="1:10" x14ac:dyDescent="0.55000000000000004">
      <c r="A1783">
        <v>278.281000000002</v>
      </c>
      <c r="B1783">
        <v>-146.90878295898401</v>
      </c>
      <c r="C1783">
        <v>-1323649</v>
      </c>
      <c r="D1783">
        <v>348582</v>
      </c>
      <c r="E1783">
        <v>1358502</v>
      </c>
      <c r="F1783">
        <v>2865137</v>
      </c>
      <c r="G1783">
        <v>134.50017</v>
      </c>
      <c r="H1783">
        <v>89.248855000000006</v>
      </c>
      <c r="J1783">
        <f t="shared" si="27"/>
        <v>0.81214299999999995</v>
      </c>
    </row>
    <row r="1784" spans="1:10" x14ac:dyDescent="0.55000000000000004">
      <c r="A1784">
        <v>278.43799999999402</v>
      </c>
      <c r="B1784">
        <v>-144.71832275390599</v>
      </c>
      <c r="C1784">
        <v>-1359744</v>
      </c>
      <c r="D1784">
        <v>333650</v>
      </c>
      <c r="E1784">
        <v>1348060</v>
      </c>
      <c r="F1784">
        <v>2883711</v>
      </c>
      <c r="G1784">
        <v>134.50014999999999</v>
      </c>
      <c r="H1784">
        <v>89.248845000000003</v>
      </c>
      <c r="J1784">
        <f t="shared" si="27"/>
        <v>0.80141925000000003</v>
      </c>
    </row>
    <row r="1785" spans="1:10" x14ac:dyDescent="0.55000000000000004">
      <c r="A1785">
        <v>278.57799999999401</v>
      </c>
      <c r="B1785">
        <v>-142.01075744628901</v>
      </c>
      <c r="C1785">
        <v>-1410561</v>
      </c>
      <c r="D1785">
        <v>294031</v>
      </c>
      <c r="E1785">
        <v>1341403</v>
      </c>
      <c r="F1785">
        <v>2899554</v>
      </c>
      <c r="G1785">
        <v>134.500145</v>
      </c>
      <c r="H1785">
        <v>89.248855000000006</v>
      </c>
      <c r="J1785">
        <f t="shared" si="27"/>
        <v>0.78110674999999996</v>
      </c>
    </row>
    <row r="1786" spans="1:10" x14ac:dyDescent="0.55000000000000004">
      <c r="A1786">
        <v>278.75</v>
      </c>
      <c r="B1786">
        <v>-139.84045410156199</v>
      </c>
      <c r="C1786">
        <v>-1448394</v>
      </c>
      <c r="D1786">
        <v>271586</v>
      </c>
      <c r="E1786">
        <v>1338563</v>
      </c>
      <c r="F1786">
        <v>2886915</v>
      </c>
      <c r="G1786">
        <v>134.50013999999999</v>
      </c>
      <c r="H1786">
        <v>89.248840000000001</v>
      </c>
      <c r="J1786">
        <f t="shared" si="27"/>
        <v>0.7621675</v>
      </c>
    </row>
    <row r="1787" spans="1:10" x14ac:dyDescent="0.55000000000000004">
      <c r="A1787">
        <v>278.906000000002</v>
      </c>
      <c r="B1787">
        <v>-138.06602478027301</v>
      </c>
      <c r="C1787">
        <v>-1470024</v>
      </c>
      <c r="D1787">
        <v>251787</v>
      </c>
      <c r="E1787">
        <v>1330692</v>
      </c>
      <c r="F1787">
        <v>2868240</v>
      </c>
      <c r="G1787">
        <v>134.500135</v>
      </c>
      <c r="H1787">
        <v>89.248835</v>
      </c>
      <c r="J1787">
        <f t="shared" si="27"/>
        <v>0.74517374999999997</v>
      </c>
    </row>
    <row r="1788" spans="1:10" x14ac:dyDescent="0.55000000000000004">
      <c r="A1788">
        <v>279.06299999999402</v>
      </c>
      <c r="B1788">
        <v>-136.29821777343699</v>
      </c>
      <c r="C1788">
        <v>-1525008</v>
      </c>
      <c r="D1788">
        <v>226947</v>
      </c>
      <c r="E1788">
        <v>1316529</v>
      </c>
      <c r="F1788">
        <v>2847321</v>
      </c>
      <c r="G1788">
        <v>134.500135</v>
      </c>
      <c r="H1788">
        <v>89.248824999999997</v>
      </c>
      <c r="J1788">
        <f t="shared" si="27"/>
        <v>0.71644724999999998</v>
      </c>
    </row>
    <row r="1789" spans="1:10" x14ac:dyDescent="0.55000000000000004">
      <c r="A1789">
        <v>279.21899999999698</v>
      </c>
      <c r="B1789">
        <v>-134.04714965820301</v>
      </c>
      <c r="C1789">
        <v>-1553277</v>
      </c>
      <c r="D1789">
        <v>217366</v>
      </c>
      <c r="E1789">
        <v>1329345</v>
      </c>
      <c r="F1789">
        <v>2848000</v>
      </c>
      <c r="G1789">
        <v>134.500135</v>
      </c>
      <c r="H1789">
        <v>89.248814999999993</v>
      </c>
      <c r="J1789">
        <f t="shared" si="27"/>
        <v>0.7103585</v>
      </c>
    </row>
    <row r="1790" spans="1:10" x14ac:dyDescent="0.55000000000000004">
      <c r="A1790">
        <v>279.375</v>
      </c>
      <c r="B1790">
        <v>-132.51948547363199</v>
      </c>
      <c r="C1790">
        <v>-1569730</v>
      </c>
      <c r="D1790">
        <v>144257</v>
      </c>
      <c r="E1790">
        <v>1320662</v>
      </c>
      <c r="F1790">
        <v>2838213</v>
      </c>
      <c r="G1790">
        <v>134.500135</v>
      </c>
      <c r="H1790">
        <v>89.248819999999995</v>
      </c>
      <c r="J1790">
        <f t="shared" si="27"/>
        <v>0.68335049999999997</v>
      </c>
    </row>
    <row r="1791" spans="1:10" x14ac:dyDescent="0.55000000000000004">
      <c r="A1791">
        <v>279.531000000002</v>
      </c>
      <c r="B1791">
        <v>-130.94546508789</v>
      </c>
      <c r="C1791">
        <v>-1617326</v>
      </c>
      <c r="D1791">
        <v>123278</v>
      </c>
      <c r="E1791">
        <v>1327725</v>
      </c>
      <c r="F1791">
        <v>2823488</v>
      </c>
      <c r="G1791">
        <v>134.50011499999999</v>
      </c>
      <c r="H1791">
        <v>89.248810000000006</v>
      </c>
      <c r="J1791">
        <f t="shared" si="27"/>
        <v>0.66429125</v>
      </c>
    </row>
    <row r="1792" spans="1:10" x14ac:dyDescent="0.55000000000000004">
      <c r="A1792">
        <v>279.68799999999402</v>
      </c>
      <c r="B1792">
        <v>-130.23074340820301</v>
      </c>
      <c r="C1792">
        <v>-1644916</v>
      </c>
      <c r="D1792">
        <v>72870</v>
      </c>
      <c r="E1792">
        <v>1327482</v>
      </c>
      <c r="F1792">
        <v>2805517</v>
      </c>
      <c r="G1792">
        <v>134.50012000000001</v>
      </c>
      <c r="H1792">
        <v>89.24879</v>
      </c>
      <c r="J1792">
        <f t="shared" si="27"/>
        <v>0.64023825000000001</v>
      </c>
    </row>
    <row r="1793" spans="1:10" x14ac:dyDescent="0.55000000000000004">
      <c r="A1793">
        <v>279.84399999999698</v>
      </c>
      <c r="B1793">
        <v>-127.884643554687</v>
      </c>
      <c r="C1793">
        <v>-1694735</v>
      </c>
      <c r="D1793">
        <v>6004</v>
      </c>
      <c r="E1793">
        <v>1348321</v>
      </c>
      <c r="F1793">
        <v>2790650</v>
      </c>
      <c r="G1793">
        <v>134.500135</v>
      </c>
      <c r="H1793">
        <v>89.248795000000001</v>
      </c>
      <c r="J1793">
        <f t="shared" si="27"/>
        <v>0.61255999999999999</v>
      </c>
    </row>
    <row r="1794" spans="1:10" x14ac:dyDescent="0.55000000000000004">
      <c r="A1794">
        <v>280</v>
      </c>
      <c r="B1794">
        <v>-125.133018493652</v>
      </c>
      <c r="C1794">
        <v>-1737598</v>
      </c>
      <c r="D1794">
        <v>-86905</v>
      </c>
      <c r="E1794">
        <v>1318138</v>
      </c>
      <c r="F1794">
        <v>2768245</v>
      </c>
      <c r="G1794">
        <v>134.5001</v>
      </c>
      <c r="H1794">
        <v>89.248784999999998</v>
      </c>
      <c r="J1794">
        <f t="shared" si="27"/>
        <v>0.56547000000000003</v>
      </c>
    </row>
    <row r="1795" spans="1:10" x14ac:dyDescent="0.55000000000000004">
      <c r="A1795">
        <v>280.156000000002</v>
      </c>
      <c r="B1795">
        <v>-119.948554992675</v>
      </c>
      <c r="C1795">
        <v>-1788817</v>
      </c>
      <c r="D1795">
        <v>-205382</v>
      </c>
      <c r="E1795">
        <v>1281626</v>
      </c>
      <c r="F1795">
        <v>2680251</v>
      </c>
      <c r="G1795">
        <v>134.50009499999999</v>
      </c>
      <c r="H1795">
        <v>89.248769999999993</v>
      </c>
      <c r="J1795">
        <f t="shared" ref="J1795:J1858" si="28">AVERAGE(C1795:F1795)/1000000</f>
        <v>0.49191950000000001</v>
      </c>
    </row>
    <row r="1796" spans="1:10" x14ac:dyDescent="0.55000000000000004">
      <c r="A1796">
        <v>280.31299999999402</v>
      </c>
      <c r="B1796">
        <v>-113.36439514160099</v>
      </c>
      <c r="C1796">
        <v>-1841204</v>
      </c>
      <c r="D1796">
        <v>-265645</v>
      </c>
      <c r="E1796">
        <v>1255901</v>
      </c>
      <c r="F1796">
        <v>2606032</v>
      </c>
      <c r="G1796">
        <v>134.50009</v>
      </c>
      <c r="H1796">
        <v>89.248750000000001</v>
      </c>
      <c r="J1796">
        <f t="shared" si="28"/>
        <v>0.43877100000000002</v>
      </c>
    </row>
    <row r="1797" spans="1:10" x14ac:dyDescent="0.55000000000000004">
      <c r="A1797">
        <v>280.46899999999698</v>
      </c>
      <c r="B1797">
        <v>-108.168685913085</v>
      </c>
      <c r="C1797">
        <v>-1751420</v>
      </c>
      <c r="D1797">
        <v>-182928</v>
      </c>
      <c r="E1797">
        <v>1078502</v>
      </c>
      <c r="F1797">
        <v>2403746</v>
      </c>
      <c r="G1797">
        <v>134.50006500000001</v>
      </c>
      <c r="H1797">
        <v>89.248720000000006</v>
      </c>
      <c r="J1797">
        <f t="shared" si="28"/>
        <v>0.38697500000000001</v>
      </c>
    </row>
    <row r="1798" spans="1:10" x14ac:dyDescent="0.55000000000000004">
      <c r="A1798">
        <v>280.625</v>
      </c>
      <c r="B1798">
        <v>-102.69293212890599</v>
      </c>
      <c r="C1798">
        <v>-1584733</v>
      </c>
      <c r="D1798">
        <v>80389</v>
      </c>
      <c r="E1798">
        <v>811998</v>
      </c>
      <c r="F1798">
        <v>2153625</v>
      </c>
      <c r="G1798">
        <v>134.50006500000001</v>
      </c>
      <c r="H1798">
        <v>89.248710000000003</v>
      </c>
      <c r="J1798">
        <f t="shared" si="28"/>
        <v>0.36531975</v>
      </c>
    </row>
    <row r="1799" spans="1:10" x14ac:dyDescent="0.55000000000000004">
      <c r="A1799">
        <v>280.781000000002</v>
      </c>
      <c r="B1799">
        <v>-94.637359619140597</v>
      </c>
      <c r="C1799">
        <v>-1400367</v>
      </c>
      <c r="D1799">
        <v>297372</v>
      </c>
      <c r="E1799">
        <v>390446</v>
      </c>
      <c r="F1799">
        <v>1752565</v>
      </c>
      <c r="G1799">
        <v>134.500045</v>
      </c>
      <c r="H1799">
        <v>89.248684999999995</v>
      </c>
      <c r="J1799">
        <f t="shared" si="28"/>
        <v>0.26000400000000001</v>
      </c>
    </row>
    <row r="1800" spans="1:10" x14ac:dyDescent="0.55000000000000004">
      <c r="A1800">
        <v>280.92200000000503</v>
      </c>
      <c r="B1800">
        <v>-86.216644287109304</v>
      </c>
      <c r="C1800">
        <v>-919079</v>
      </c>
      <c r="D1800">
        <v>402963</v>
      </c>
      <c r="E1800">
        <v>-45872</v>
      </c>
      <c r="F1800">
        <v>868794</v>
      </c>
      <c r="G1800">
        <v>134.500035</v>
      </c>
      <c r="H1800">
        <v>89.248654999999999</v>
      </c>
      <c r="J1800">
        <f t="shared" si="28"/>
        <v>7.6701500000000006E-2</v>
      </c>
    </row>
    <row r="1801" spans="1:10" x14ac:dyDescent="0.55000000000000004">
      <c r="A1801">
        <v>281.07799999999401</v>
      </c>
      <c r="B1801">
        <v>-75.771568298339801</v>
      </c>
      <c r="C1801">
        <v>460424</v>
      </c>
      <c r="D1801">
        <v>437081</v>
      </c>
      <c r="E1801">
        <v>-372427</v>
      </c>
      <c r="F1801">
        <v>-429352</v>
      </c>
      <c r="G1801">
        <v>134.50001</v>
      </c>
      <c r="H1801">
        <v>89.248630000000006</v>
      </c>
      <c r="J1801">
        <f t="shared" si="28"/>
        <v>2.3931500000000001E-2</v>
      </c>
    </row>
    <row r="1802" spans="1:10" x14ac:dyDescent="0.55000000000000004">
      <c r="A1802">
        <v>281.25</v>
      </c>
      <c r="B1802">
        <v>-68.453392028808594</v>
      </c>
      <c r="C1802">
        <v>-682090</v>
      </c>
      <c r="D1802">
        <v>-204883</v>
      </c>
      <c r="E1802">
        <v>435682</v>
      </c>
      <c r="F1802">
        <v>687967</v>
      </c>
      <c r="G1802">
        <v>134.50000499999999</v>
      </c>
      <c r="H1802">
        <v>89.248599999999996</v>
      </c>
      <c r="J1802">
        <f t="shared" si="28"/>
        <v>5.9168999999999999E-2</v>
      </c>
    </row>
    <row r="1803" spans="1:10" x14ac:dyDescent="0.55000000000000004">
      <c r="A1803">
        <v>281.406000000002</v>
      </c>
      <c r="B1803">
        <v>-61.0690307617187</v>
      </c>
      <c r="C1803">
        <v>-1977915</v>
      </c>
      <c r="D1803">
        <v>-1161066</v>
      </c>
      <c r="E1803">
        <v>1200590</v>
      </c>
      <c r="F1803">
        <v>1635406</v>
      </c>
      <c r="G1803">
        <v>134.49997999999999</v>
      </c>
      <c r="H1803">
        <v>89.248589999999993</v>
      </c>
      <c r="J1803">
        <f t="shared" si="28"/>
        <v>-7.5746250000000001E-2</v>
      </c>
    </row>
    <row r="1804" spans="1:10" x14ac:dyDescent="0.55000000000000004">
      <c r="A1804">
        <v>281.56299999999402</v>
      </c>
      <c r="B1804">
        <v>-53.388641357421797</v>
      </c>
      <c r="C1804">
        <v>-2237744</v>
      </c>
      <c r="D1804">
        <v>-1502027</v>
      </c>
      <c r="E1804">
        <v>1392717</v>
      </c>
      <c r="F1804">
        <v>1648732</v>
      </c>
      <c r="G1804">
        <v>134.49996999999999</v>
      </c>
      <c r="H1804">
        <v>89.248549999999994</v>
      </c>
      <c r="J1804">
        <f t="shared" si="28"/>
        <v>-0.1745805</v>
      </c>
    </row>
    <row r="1805" spans="1:10" x14ac:dyDescent="0.55000000000000004">
      <c r="A1805">
        <v>281.71899999999698</v>
      </c>
      <c r="B1805">
        <v>-43.822090148925703</v>
      </c>
      <c r="C1805">
        <v>-2420081</v>
      </c>
      <c r="D1805">
        <v>-1876182</v>
      </c>
      <c r="E1805">
        <v>1579282</v>
      </c>
      <c r="F1805">
        <v>1659024</v>
      </c>
      <c r="G1805">
        <v>134.49994000000001</v>
      </c>
      <c r="H1805">
        <v>89.248530000000002</v>
      </c>
      <c r="J1805">
        <f t="shared" si="28"/>
        <v>-0.26448925000000001</v>
      </c>
    </row>
    <row r="1806" spans="1:10" x14ac:dyDescent="0.55000000000000004">
      <c r="A1806">
        <v>281.875</v>
      </c>
      <c r="B1806">
        <v>-36.40380859375</v>
      </c>
      <c r="C1806">
        <v>-2534924</v>
      </c>
      <c r="D1806">
        <v>-2190097</v>
      </c>
      <c r="E1806">
        <v>1688369</v>
      </c>
      <c r="F1806">
        <v>1644552</v>
      </c>
      <c r="G1806">
        <v>134.499945</v>
      </c>
      <c r="H1806">
        <v>89.248495000000005</v>
      </c>
      <c r="J1806">
        <f t="shared" si="28"/>
        <v>-0.34802499999999997</v>
      </c>
    </row>
    <row r="1807" spans="1:10" x14ac:dyDescent="0.55000000000000004">
      <c r="A1807">
        <v>282.031000000002</v>
      </c>
      <c r="B1807">
        <v>-27.687820434570298</v>
      </c>
      <c r="C1807">
        <v>-2684330</v>
      </c>
      <c r="D1807">
        <v>-2396341</v>
      </c>
      <c r="E1807">
        <v>1803884</v>
      </c>
      <c r="F1807">
        <v>1624334</v>
      </c>
      <c r="G1807">
        <v>134.49993000000001</v>
      </c>
      <c r="H1807">
        <v>89.248474999999999</v>
      </c>
      <c r="J1807">
        <f t="shared" si="28"/>
        <v>-0.41311324999999999</v>
      </c>
    </row>
    <row r="1808" spans="1:10" x14ac:dyDescent="0.55000000000000004">
      <c r="A1808">
        <v>282.18799999999402</v>
      </c>
      <c r="B1808">
        <v>-19.980972290038999</v>
      </c>
      <c r="C1808">
        <v>-2776542</v>
      </c>
      <c r="D1808">
        <v>-2663927</v>
      </c>
      <c r="E1808">
        <v>1880002</v>
      </c>
      <c r="F1808">
        <v>1551863</v>
      </c>
      <c r="G1808">
        <v>134.49990500000001</v>
      </c>
      <c r="H1808">
        <v>89.248445000000004</v>
      </c>
      <c r="J1808">
        <f t="shared" si="28"/>
        <v>-0.50215100000000001</v>
      </c>
    </row>
    <row r="1809" spans="1:10" x14ac:dyDescent="0.55000000000000004">
      <c r="A1809">
        <v>282.34399999999698</v>
      </c>
      <c r="B1809">
        <v>-13.244888305664</v>
      </c>
      <c r="C1809">
        <v>-2849481</v>
      </c>
      <c r="D1809">
        <v>-2792857</v>
      </c>
      <c r="E1809">
        <v>1944029</v>
      </c>
      <c r="F1809">
        <v>1525284</v>
      </c>
      <c r="G1809">
        <v>134.49988999999999</v>
      </c>
      <c r="H1809">
        <v>89.248424999999997</v>
      </c>
      <c r="J1809">
        <f t="shared" si="28"/>
        <v>-0.54325625</v>
      </c>
    </row>
    <row r="1810" spans="1:10" x14ac:dyDescent="0.55000000000000004">
      <c r="A1810">
        <v>282.48500000000001</v>
      </c>
      <c r="B1810">
        <v>-5.43701171875</v>
      </c>
      <c r="C1810">
        <v>-2921225</v>
      </c>
      <c r="D1810">
        <v>-3031099</v>
      </c>
      <c r="E1810">
        <v>1982576</v>
      </c>
      <c r="F1810">
        <v>1490653</v>
      </c>
      <c r="G1810">
        <v>134.49988999999999</v>
      </c>
      <c r="H1810">
        <v>89.248410000000007</v>
      </c>
      <c r="J1810">
        <f t="shared" si="28"/>
        <v>-0.61977375000000001</v>
      </c>
    </row>
    <row r="1811" spans="1:10" x14ac:dyDescent="0.55000000000000004">
      <c r="A1811">
        <v>282.64100000000298</v>
      </c>
      <c r="B1811">
        <v>0.65773010253906194</v>
      </c>
      <c r="C1811">
        <v>-2995666</v>
      </c>
      <c r="D1811">
        <v>-3198790</v>
      </c>
      <c r="E1811">
        <v>2006827</v>
      </c>
      <c r="F1811">
        <v>1449475</v>
      </c>
      <c r="G1811">
        <v>134.499865</v>
      </c>
      <c r="H1811">
        <v>89.248384999999999</v>
      </c>
      <c r="J1811">
        <f t="shared" si="28"/>
        <v>-0.68453850000000005</v>
      </c>
    </row>
    <row r="1812" spans="1:10" x14ac:dyDescent="0.55000000000000004">
      <c r="A1812">
        <v>282.81299999999402</v>
      </c>
      <c r="B1812">
        <v>6.6378326416015598</v>
      </c>
      <c r="C1812">
        <v>-3042163</v>
      </c>
      <c r="D1812">
        <v>-3334609</v>
      </c>
      <c r="E1812">
        <v>2032850</v>
      </c>
      <c r="F1812">
        <v>1407543</v>
      </c>
      <c r="G1812">
        <v>134.499855</v>
      </c>
      <c r="H1812">
        <v>89.248365000000007</v>
      </c>
      <c r="J1812">
        <f t="shared" si="28"/>
        <v>-0.73409475000000002</v>
      </c>
    </row>
    <row r="1813" spans="1:10" x14ac:dyDescent="0.55000000000000004">
      <c r="A1813">
        <v>282.96899999999698</v>
      </c>
      <c r="B1813">
        <v>12.6016235351562</v>
      </c>
      <c r="C1813">
        <v>-3079897</v>
      </c>
      <c r="D1813">
        <v>-3456770</v>
      </c>
      <c r="E1813">
        <v>2045772</v>
      </c>
      <c r="F1813">
        <v>1323471</v>
      </c>
      <c r="G1813">
        <v>134.49983499999999</v>
      </c>
      <c r="H1813">
        <v>89.248345</v>
      </c>
      <c r="J1813">
        <f t="shared" si="28"/>
        <v>-0.791856</v>
      </c>
    </row>
    <row r="1814" spans="1:10" x14ac:dyDescent="0.55000000000000004">
      <c r="A1814">
        <v>283.125</v>
      </c>
      <c r="B1814">
        <v>18.2520446777343</v>
      </c>
      <c r="C1814">
        <v>-3125661</v>
      </c>
      <c r="D1814">
        <v>-3578884</v>
      </c>
      <c r="E1814">
        <v>2064682</v>
      </c>
      <c r="F1814">
        <v>1246180</v>
      </c>
      <c r="G1814">
        <v>134.49983499999999</v>
      </c>
      <c r="H1814">
        <v>89.248334999999997</v>
      </c>
      <c r="J1814">
        <f t="shared" si="28"/>
        <v>-0.84842074999999995</v>
      </c>
    </row>
    <row r="1815" spans="1:10" x14ac:dyDescent="0.55000000000000004">
      <c r="A1815">
        <v>283.281000000002</v>
      </c>
      <c r="B1815">
        <v>24.1816711425781</v>
      </c>
      <c r="C1815">
        <v>-3189494</v>
      </c>
      <c r="D1815">
        <v>-3713023</v>
      </c>
      <c r="E1815">
        <v>2080980</v>
      </c>
      <c r="F1815">
        <v>1141411</v>
      </c>
      <c r="G1815">
        <v>134.49982</v>
      </c>
      <c r="H1815">
        <v>89.248315000000005</v>
      </c>
      <c r="J1815">
        <f t="shared" si="28"/>
        <v>-0.9200315</v>
      </c>
    </row>
    <row r="1816" spans="1:10" x14ac:dyDescent="0.55000000000000004">
      <c r="A1816">
        <v>283.43799999999402</v>
      </c>
      <c r="B1816">
        <v>29.8229675292968</v>
      </c>
      <c r="C1816">
        <v>-3233368</v>
      </c>
      <c r="D1816">
        <v>-3809723</v>
      </c>
      <c r="E1816">
        <v>2093755</v>
      </c>
      <c r="F1816">
        <v>1057275</v>
      </c>
      <c r="G1816">
        <v>134.49979500000001</v>
      </c>
      <c r="H1816">
        <v>89.2483</v>
      </c>
      <c r="J1816">
        <f t="shared" si="28"/>
        <v>-0.97301525</v>
      </c>
    </row>
    <row r="1817" spans="1:10" x14ac:dyDescent="0.55000000000000004">
      <c r="A1817">
        <v>283.59399999999698</v>
      </c>
      <c r="B1817">
        <v>35.532333374023402</v>
      </c>
      <c r="C1817">
        <v>-3278053</v>
      </c>
      <c r="D1817">
        <v>-3958990</v>
      </c>
      <c r="E1817">
        <v>2097377</v>
      </c>
      <c r="F1817">
        <v>980496</v>
      </c>
      <c r="G1817">
        <v>134.49979999999999</v>
      </c>
      <c r="H1817">
        <v>89.248279999999994</v>
      </c>
      <c r="J1817">
        <f t="shared" si="28"/>
        <v>-1.0397924999999999</v>
      </c>
    </row>
    <row r="1818" spans="1:10" x14ac:dyDescent="0.55000000000000004">
      <c r="A1818">
        <v>283.75</v>
      </c>
      <c r="B1818">
        <v>41.784469604492102</v>
      </c>
      <c r="C1818">
        <v>-3342918</v>
      </c>
      <c r="D1818">
        <v>-4052178</v>
      </c>
      <c r="E1818">
        <v>2124890</v>
      </c>
      <c r="F1818">
        <v>877898</v>
      </c>
      <c r="G1818">
        <v>134.49977999999999</v>
      </c>
      <c r="H1818">
        <v>89.248249999999999</v>
      </c>
      <c r="J1818">
        <f t="shared" si="28"/>
        <v>-1.098077</v>
      </c>
    </row>
    <row r="1819" spans="1:10" x14ac:dyDescent="0.55000000000000004">
      <c r="A1819">
        <v>283.906000000002</v>
      </c>
      <c r="B1819">
        <v>48.850936889648402</v>
      </c>
      <c r="C1819">
        <v>-3415488</v>
      </c>
      <c r="D1819">
        <v>-4147972</v>
      </c>
      <c r="E1819">
        <v>2130449</v>
      </c>
      <c r="F1819">
        <v>779817</v>
      </c>
      <c r="G1819">
        <v>134.49977999999999</v>
      </c>
      <c r="H1819">
        <v>89.248230000000007</v>
      </c>
      <c r="J1819">
        <f t="shared" si="28"/>
        <v>-1.1632985</v>
      </c>
    </row>
    <row r="1820" spans="1:10" x14ac:dyDescent="0.55000000000000004">
      <c r="A1820">
        <v>284.06299999999402</v>
      </c>
      <c r="B1820">
        <v>54.641586303710902</v>
      </c>
      <c r="C1820">
        <v>-3469078</v>
      </c>
      <c r="D1820">
        <v>-4244530</v>
      </c>
      <c r="E1820">
        <v>2115483</v>
      </c>
      <c r="F1820">
        <v>726011</v>
      </c>
      <c r="G1820">
        <v>134.49975499999999</v>
      </c>
      <c r="H1820">
        <v>89.248215000000002</v>
      </c>
      <c r="J1820">
        <f t="shared" si="28"/>
        <v>-1.2180285</v>
      </c>
    </row>
    <row r="1821" spans="1:10" x14ac:dyDescent="0.55000000000000004">
      <c r="A1821">
        <v>284.21899999999698</v>
      </c>
      <c r="B1821">
        <v>60.679656982421797</v>
      </c>
      <c r="C1821">
        <v>-3531211</v>
      </c>
      <c r="D1821">
        <v>-4373441</v>
      </c>
      <c r="E1821">
        <v>2131729</v>
      </c>
      <c r="F1821">
        <v>672833</v>
      </c>
      <c r="G1821">
        <v>134.49974499999999</v>
      </c>
      <c r="H1821">
        <v>89.248204999999999</v>
      </c>
      <c r="J1821">
        <f t="shared" si="28"/>
        <v>-1.2750224999999999</v>
      </c>
    </row>
    <row r="1822" spans="1:10" x14ac:dyDescent="0.55000000000000004">
      <c r="A1822">
        <v>284.375</v>
      </c>
      <c r="B1822">
        <v>67.913879394531193</v>
      </c>
      <c r="C1822">
        <v>-3602445</v>
      </c>
      <c r="D1822">
        <v>-4485225</v>
      </c>
      <c r="E1822">
        <v>2137113</v>
      </c>
      <c r="F1822">
        <v>587097</v>
      </c>
      <c r="G1822">
        <v>134.49973</v>
      </c>
      <c r="H1822">
        <v>89.248170000000002</v>
      </c>
      <c r="J1822">
        <f t="shared" si="28"/>
        <v>-1.340865</v>
      </c>
    </row>
    <row r="1823" spans="1:10" x14ac:dyDescent="0.55000000000000004">
      <c r="A1823">
        <v>284.51600000000298</v>
      </c>
      <c r="B1823">
        <v>73.570663452148395</v>
      </c>
      <c r="C1823">
        <v>-3663300</v>
      </c>
      <c r="D1823">
        <v>-4665519</v>
      </c>
      <c r="E1823">
        <v>2134394</v>
      </c>
      <c r="F1823">
        <v>535510</v>
      </c>
      <c r="G1823">
        <v>134.49972</v>
      </c>
      <c r="H1823">
        <v>89.248154999999997</v>
      </c>
      <c r="J1823">
        <f t="shared" si="28"/>
        <v>-1.4147287500000001</v>
      </c>
    </row>
    <row r="1824" spans="1:10" x14ac:dyDescent="0.55000000000000004">
      <c r="A1824">
        <v>284.67200000000503</v>
      </c>
      <c r="B1824">
        <v>79.069183349609304</v>
      </c>
      <c r="C1824">
        <v>-3713277</v>
      </c>
      <c r="D1824">
        <v>-4789405</v>
      </c>
      <c r="E1824">
        <v>2116211</v>
      </c>
      <c r="F1824">
        <v>476680</v>
      </c>
      <c r="G1824">
        <v>134.49969999999999</v>
      </c>
      <c r="H1824">
        <v>89.248130000000003</v>
      </c>
      <c r="J1824">
        <f t="shared" si="28"/>
        <v>-1.4774477500000001</v>
      </c>
    </row>
    <row r="1825" spans="1:10" x14ac:dyDescent="0.55000000000000004">
      <c r="A1825">
        <v>284.84399999999698</v>
      </c>
      <c r="B1825">
        <v>84.904449462890597</v>
      </c>
      <c r="C1825">
        <v>-3773731</v>
      </c>
      <c r="D1825">
        <v>-4853504</v>
      </c>
      <c r="E1825">
        <v>2116795</v>
      </c>
      <c r="F1825">
        <v>406933</v>
      </c>
      <c r="G1825">
        <v>134.49968999999999</v>
      </c>
      <c r="H1825">
        <v>89.248125000000002</v>
      </c>
      <c r="J1825">
        <f t="shared" si="28"/>
        <v>-1.5258767499999999</v>
      </c>
    </row>
    <row r="1826" spans="1:10" x14ac:dyDescent="0.55000000000000004">
      <c r="A1826">
        <v>285</v>
      </c>
      <c r="B1826">
        <v>90.574432373046804</v>
      </c>
      <c r="C1826">
        <v>-3847052</v>
      </c>
      <c r="D1826">
        <v>-4958015</v>
      </c>
      <c r="E1826">
        <v>2110456</v>
      </c>
      <c r="F1826">
        <v>362307</v>
      </c>
      <c r="G1826">
        <v>134.499675</v>
      </c>
      <c r="H1826">
        <v>89.248090000000005</v>
      </c>
      <c r="J1826">
        <f t="shared" si="28"/>
        <v>-1.5830759999999999</v>
      </c>
    </row>
    <row r="1827" spans="1:10" x14ac:dyDescent="0.55000000000000004">
      <c r="A1827">
        <v>285.14100000000298</v>
      </c>
      <c r="B1827">
        <v>96.9893798828125</v>
      </c>
      <c r="C1827">
        <v>-3895657</v>
      </c>
      <c r="D1827">
        <v>-5017228</v>
      </c>
      <c r="E1827">
        <v>2101631</v>
      </c>
      <c r="F1827">
        <v>298258</v>
      </c>
      <c r="G1827">
        <v>134.49966499999999</v>
      </c>
      <c r="H1827">
        <v>89.248075</v>
      </c>
      <c r="J1827">
        <f t="shared" si="28"/>
        <v>-1.6282490000000001</v>
      </c>
    </row>
    <row r="1828" spans="1:10" x14ac:dyDescent="0.55000000000000004">
      <c r="A1828">
        <v>285.31299999999402</v>
      </c>
      <c r="B1828">
        <v>102.33770751953099</v>
      </c>
      <c r="C1828">
        <v>-3922056</v>
      </c>
      <c r="D1828">
        <v>-5142313</v>
      </c>
      <c r="E1828">
        <v>2082186</v>
      </c>
      <c r="F1828">
        <v>244832</v>
      </c>
      <c r="G1828">
        <v>134.49966000000001</v>
      </c>
      <c r="H1828">
        <v>89.248050000000006</v>
      </c>
      <c r="J1828">
        <f t="shared" si="28"/>
        <v>-1.6843377500000001</v>
      </c>
    </row>
    <row r="1829" spans="1:10" x14ac:dyDescent="0.55000000000000004">
      <c r="A1829">
        <v>285.46899999999698</v>
      </c>
      <c r="B1829">
        <v>107.18417358398401</v>
      </c>
      <c r="C1829">
        <v>-4010871</v>
      </c>
      <c r="D1829">
        <v>-5264114</v>
      </c>
      <c r="E1829">
        <v>2080699</v>
      </c>
      <c r="F1829">
        <v>149604</v>
      </c>
      <c r="G1829">
        <v>134.49966000000001</v>
      </c>
      <c r="H1829">
        <v>89.248024999999998</v>
      </c>
      <c r="J1829">
        <f t="shared" si="28"/>
        <v>-1.7611705</v>
      </c>
    </row>
    <row r="1830" spans="1:10" x14ac:dyDescent="0.55000000000000004">
      <c r="A1830">
        <v>285.61</v>
      </c>
      <c r="B1830">
        <v>113.755157470703</v>
      </c>
      <c r="C1830">
        <v>-4056970</v>
      </c>
      <c r="D1830">
        <v>-5341515</v>
      </c>
      <c r="E1830">
        <v>2065550</v>
      </c>
      <c r="F1830">
        <v>79276</v>
      </c>
      <c r="G1830">
        <v>134.49964</v>
      </c>
      <c r="H1830">
        <v>89.248024999999998</v>
      </c>
      <c r="J1830">
        <f t="shared" si="28"/>
        <v>-1.81341475</v>
      </c>
    </row>
    <row r="1831" spans="1:10" x14ac:dyDescent="0.55000000000000004">
      <c r="A1831">
        <v>285.76600000000298</v>
      </c>
      <c r="B1831">
        <v>120.015502929687</v>
      </c>
      <c r="C1831">
        <v>-4098582</v>
      </c>
      <c r="D1831">
        <v>-5421634</v>
      </c>
      <c r="E1831">
        <v>2036775</v>
      </c>
      <c r="F1831">
        <v>-8764</v>
      </c>
      <c r="G1831">
        <v>134.49963</v>
      </c>
      <c r="H1831">
        <v>89.248000000000005</v>
      </c>
      <c r="J1831">
        <f t="shared" si="28"/>
        <v>-1.8730512500000001</v>
      </c>
    </row>
    <row r="1832" spans="1:10" x14ac:dyDescent="0.55000000000000004">
      <c r="A1832">
        <v>285.92200000000503</v>
      </c>
      <c r="B1832">
        <v>125.61578369140599</v>
      </c>
      <c r="C1832">
        <v>-4165246</v>
      </c>
      <c r="D1832">
        <v>-5557715</v>
      </c>
      <c r="E1832">
        <v>2016079</v>
      </c>
      <c r="F1832">
        <v>-58314</v>
      </c>
      <c r="G1832">
        <v>134.49959999999999</v>
      </c>
      <c r="H1832">
        <v>89.247979999999998</v>
      </c>
      <c r="J1832">
        <f t="shared" si="28"/>
        <v>-1.9412990000000001</v>
      </c>
    </row>
    <row r="1833" spans="1:10" x14ac:dyDescent="0.55000000000000004">
      <c r="A1833">
        <v>286.07799999999401</v>
      </c>
      <c r="B1833">
        <v>131.84783935546801</v>
      </c>
      <c r="C1833">
        <v>-4254533</v>
      </c>
      <c r="D1833">
        <v>-5676254</v>
      </c>
      <c r="E1833">
        <v>1981311</v>
      </c>
      <c r="F1833">
        <v>-140865</v>
      </c>
      <c r="G1833">
        <v>134.49959999999999</v>
      </c>
      <c r="H1833">
        <v>89.247950000000003</v>
      </c>
      <c r="J1833">
        <f t="shared" si="28"/>
        <v>-2.0225852500000001</v>
      </c>
    </row>
    <row r="1834" spans="1:10" x14ac:dyDescent="0.55000000000000004">
      <c r="A1834">
        <v>286.23500000000001</v>
      </c>
      <c r="B1834">
        <v>137.81100463867099</v>
      </c>
      <c r="C1834">
        <v>-4301431</v>
      </c>
      <c r="D1834">
        <v>-5713711</v>
      </c>
      <c r="E1834">
        <v>1956221</v>
      </c>
      <c r="F1834">
        <v>-225762</v>
      </c>
      <c r="G1834">
        <v>134.49958000000001</v>
      </c>
      <c r="H1834">
        <v>89.247934999999998</v>
      </c>
      <c r="J1834">
        <f t="shared" si="28"/>
        <v>-2.0711707499999998</v>
      </c>
    </row>
    <row r="1835" spans="1:10" x14ac:dyDescent="0.55000000000000004">
      <c r="A1835">
        <v>286.39100000000298</v>
      </c>
      <c r="B1835">
        <v>144.13894653320301</v>
      </c>
      <c r="C1835">
        <v>-4346221</v>
      </c>
      <c r="D1835">
        <v>-5778723</v>
      </c>
      <c r="E1835">
        <v>1917646</v>
      </c>
      <c r="F1835">
        <v>-318001</v>
      </c>
      <c r="G1835">
        <v>134.49956499999999</v>
      </c>
      <c r="H1835">
        <v>89.247915000000006</v>
      </c>
      <c r="J1835">
        <f t="shared" si="28"/>
        <v>-2.1313247500000001</v>
      </c>
    </row>
    <row r="1836" spans="1:10" x14ac:dyDescent="0.55000000000000004">
      <c r="A1836">
        <v>286.54700000000503</v>
      </c>
      <c r="B1836">
        <v>150.30523681640599</v>
      </c>
      <c r="C1836">
        <v>-4395799</v>
      </c>
      <c r="D1836">
        <v>-5914381</v>
      </c>
      <c r="E1836">
        <v>1895923</v>
      </c>
      <c r="F1836">
        <v>-310605</v>
      </c>
      <c r="G1836">
        <v>134.49955499999999</v>
      </c>
      <c r="H1836">
        <v>89.247900000000001</v>
      </c>
      <c r="J1836">
        <f t="shared" si="28"/>
        <v>-2.1812155</v>
      </c>
    </row>
    <row r="1837" spans="1:10" x14ac:dyDescent="0.55000000000000004">
      <c r="A1837">
        <v>286.70299999999401</v>
      </c>
      <c r="B1837">
        <v>156.14190673828099</v>
      </c>
      <c r="C1837">
        <v>-4454341</v>
      </c>
      <c r="D1837">
        <v>-6012211</v>
      </c>
      <c r="E1837">
        <v>1882838</v>
      </c>
      <c r="F1837">
        <v>-364693</v>
      </c>
      <c r="G1837">
        <v>134.49954500000001</v>
      </c>
      <c r="H1837">
        <v>89.247879999999995</v>
      </c>
      <c r="J1837">
        <f t="shared" si="28"/>
        <v>-2.2371017499999999</v>
      </c>
    </row>
    <row r="1838" spans="1:10" x14ac:dyDescent="0.55000000000000004">
      <c r="A1838">
        <v>286.86</v>
      </c>
      <c r="B1838">
        <v>161.74386596679599</v>
      </c>
      <c r="C1838">
        <v>-4489378</v>
      </c>
      <c r="D1838">
        <v>-6063723</v>
      </c>
      <c r="E1838">
        <v>1823237</v>
      </c>
      <c r="F1838">
        <v>-433917</v>
      </c>
      <c r="G1838">
        <v>134.49954500000001</v>
      </c>
      <c r="H1838">
        <v>89.24785</v>
      </c>
      <c r="J1838">
        <f t="shared" si="28"/>
        <v>-2.29094525</v>
      </c>
    </row>
    <row r="1839" spans="1:10" x14ac:dyDescent="0.55000000000000004">
      <c r="A1839">
        <v>287.01600000000298</v>
      </c>
      <c r="B1839">
        <v>166.76669311523401</v>
      </c>
      <c r="C1839">
        <v>-4540109</v>
      </c>
      <c r="D1839">
        <v>-6134173</v>
      </c>
      <c r="E1839">
        <v>1797399</v>
      </c>
      <c r="F1839">
        <v>-557927</v>
      </c>
      <c r="G1839">
        <v>134.49952999999999</v>
      </c>
      <c r="H1839">
        <v>89.247839999999997</v>
      </c>
      <c r="J1839">
        <f t="shared" si="28"/>
        <v>-2.3587025000000001</v>
      </c>
    </row>
    <row r="1840" spans="1:10" x14ac:dyDescent="0.55000000000000004">
      <c r="A1840">
        <v>287.17200000000503</v>
      </c>
      <c r="B1840">
        <v>172.11224365234301</v>
      </c>
      <c r="C1840">
        <v>-4580882</v>
      </c>
      <c r="D1840">
        <v>-6254046</v>
      </c>
      <c r="E1840">
        <v>1772873</v>
      </c>
      <c r="F1840">
        <v>-623614</v>
      </c>
      <c r="G1840">
        <v>134.499515</v>
      </c>
      <c r="H1840">
        <v>89.247810000000001</v>
      </c>
      <c r="J1840">
        <f t="shared" si="28"/>
        <v>-2.4214172500000002</v>
      </c>
    </row>
    <row r="1841" spans="1:10" x14ac:dyDescent="0.55000000000000004">
      <c r="A1841">
        <v>287.32799999999401</v>
      </c>
      <c r="B1841">
        <v>177.53964233398401</v>
      </c>
      <c r="C1841">
        <v>-4617781</v>
      </c>
      <c r="D1841">
        <v>-6286091</v>
      </c>
      <c r="E1841">
        <v>1728475</v>
      </c>
      <c r="F1841">
        <v>-669355</v>
      </c>
      <c r="G1841">
        <v>134.499505</v>
      </c>
      <c r="H1841">
        <v>89.247799999999998</v>
      </c>
      <c r="J1841">
        <f t="shared" si="28"/>
        <v>-2.4611879999999999</v>
      </c>
    </row>
    <row r="1842" spans="1:10" x14ac:dyDescent="0.55000000000000004">
      <c r="A1842">
        <v>287.48500000000001</v>
      </c>
      <c r="B1842">
        <v>183.42385864257801</v>
      </c>
      <c r="C1842">
        <v>-4687212</v>
      </c>
      <c r="D1842">
        <v>-6357178</v>
      </c>
      <c r="E1842">
        <v>1672219</v>
      </c>
      <c r="F1842">
        <v>-706379</v>
      </c>
      <c r="G1842">
        <v>134.499495</v>
      </c>
      <c r="H1842">
        <v>89.247784999999993</v>
      </c>
      <c r="J1842">
        <f t="shared" si="28"/>
        <v>-2.5196375</v>
      </c>
    </row>
    <row r="1843" spans="1:10" x14ac:dyDescent="0.55000000000000004">
      <c r="A1843">
        <v>287.64100000000298</v>
      </c>
      <c r="B1843">
        <v>189.569091796875</v>
      </c>
      <c r="C1843">
        <v>-4743498</v>
      </c>
      <c r="D1843">
        <v>-6475258</v>
      </c>
      <c r="E1843">
        <v>1623177</v>
      </c>
      <c r="F1843">
        <v>-741886</v>
      </c>
      <c r="G1843">
        <v>134.49948000000001</v>
      </c>
      <c r="H1843">
        <v>89.24776</v>
      </c>
      <c r="J1843">
        <f t="shared" si="28"/>
        <v>-2.58436625</v>
      </c>
    </row>
    <row r="1844" spans="1:10" x14ac:dyDescent="0.55000000000000004">
      <c r="A1844">
        <v>287.79700000000503</v>
      </c>
      <c r="B1844">
        <v>194.66659545898401</v>
      </c>
      <c r="C1844">
        <v>-4807097</v>
      </c>
      <c r="D1844">
        <v>-6529214</v>
      </c>
      <c r="E1844">
        <v>1575939</v>
      </c>
      <c r="F1844">
        <v>-833117</v>
      </c>
      <c r="G1844">
        <v>134.49947499999999</v>
      </c>
      <c r="H1844">
        <v>89.247730000000004</v>
      </c>
      <c r="J1844">
        <f t="shared" si="28"/>
        <v>-2.64837225</v>
      </c>
    </row>
    <row r="1845" spans="1:10" x14ac:dyDescent="0.55000000000000004">
      <c r="A1845">
        <v>287.95299999999401</v>
      </c>
      <c r="B1845">
        <v>200.91033935546801</v>
      </c>
      <c r="C1845">
        <v>-4868143</v>
      </c>
      <c r="D1845">
        <v>-6551420</v>
      </c>
      <c r="E1845">
        <v>1538144</v>
      </c>
      <c r="F1845">
        <v>-909532</v>
      </c>
      <c r="G1845">
        <v>134.49946499999999</v>
      </c>
      <c r="H1845">
        <v>89.247709999999998</v>
      </c>
      <c r="J1845">
        <f t="shared" si="28"/>
        <v>-2.6977377499999999</v>
      </c>
    </row>
    <row r="1846" spans="1:10" x14ac:dyDescent="0.55000000000000004">
      <c r="A1846">
        <v>288.11</v>
      </c>
      <c r="B1846">
        <v>206.49819946289</v>
      </c>
      <c r="C1846">
        <v>-4911827</v>
      </c>
      <c r="D1846">
        <v>-6645127</v>
      </c>
      <c r="E1846">
        <v>1475437</v>
      </c>
      <c r="F1846">
        <v>-1009105</v>
      </c>
      <c r="G1846">
        <v>134.49945</v>
      </c>
      <c r="H1846">
        <v>89.247690000000006</v>
      </c>
      <c r="J1846">
        <f t="shared" si="28"/>
        <v>-2.7726554999999999</v>
      </c>
    </row>
    <row r="1847" spans="1:10" x14ac:dyDescent="0.55000000000000004">
      <c r="A1847">
        <v>288.26600000000298</v>
      </c>
      <c r="B1847">
        <v>212.52420043945301</v>
      </c>
      <c r="C1847">
        <v>-4964635</v>
      </c>
      <c r="D1847">
        <v>-6704862</v>
      </c>
      <c r="E1847">
        <v>1430009</v>
      </c>
      <c r="F1847">
        <v>-1066582</v>
      </c>
      <c r="G1847">
        <v>134.49943999999999</v>
      </c>
      <c r="H1847">
        <v>89.247680000000003</v>
      </c>
      <c r="J1847">
        <f t="shared" si="28"/>
        <v>-2.8265175</v>
      </c>
    </row>
    <row r="1848" spans="1:10" x14ac:dyDescent="0.55000000000000004">
      <c r="A1848">
        <v>288.42200000000503</v>
      </c>
      <c r="B1848">
        <v>218.499267578125</v>
      </c>
      <c r="C1848">
        <v>-5027438</v>
      </c>
      <c r="D1848">
        <v>-6769932</v>
      </c>
      <c r="E1848">
        <v>1390069</v>
      </c>
      <c r="F1848">
        <v>-1151069</v>
      </c>
      <c r="G1848">
        <v>134.49942999999999</v>
      </c>
      <c r="H1848">
        <v>89.247649999999993</v>
      </c>
      <c r="J1848">
        <f t="shared" si="28"/>
        <v>-2.8895925</v>
      </c>
    </row>
    <row r="1849" spans="1:10" x14ac:dyDescent="0.55000000000000004">
      <c r="A1849">
        <v>288.59399999999698</v>
      </c>
      <c r="B1849">
        <v>224.645751953125</v>
      </c>
      <c r="C1849">
        <v>-5068252</v>
      </c>
      <c r="D1849">
        <v>-6789413</v>
      </c>
      <c r="E1849">
        <v>1331098</v>
      </c>
      <c r="F1849">
        <v>-1238752</v>
      </c>
      <c r="G1849">
        <v>134.499415</v>
      </c>
      <c r="H1849">
        <v>89.247645000000006</v>
      </c>
      <c r="J1849">
        <f t="shared" si="28"/>
        <v>-2.94132975</v>
      </c>
    </row>
    <row r="1850" spans="1:10" x14ac:dyDescent="0.55000000000000004">
      <c r="A1850">
        <v>288.76600000000298</v>
      </c>
      <c r="B1850">
        <v>230.93313598632801</v>
      </c>
      <c r="C1850">
        <v>-5094857</v>
      </c>
      <c r="D1850">
        <v>-6883314</v>
      </c>
      <c r="E1850">
        <v>1255986</v>
      </c>
      <c r="F1850">
        <v>-1238354</v>
      </c>
      <c r="G1850">
        <v>134.499405</v>
      </c>
      <c r="H1850">
        <v>89.247609999999995</v>
      </c>
      <c r="J1850">
        <f t="shared" si="28"/>
        <v>-2.9901347500000002</v>
      </c>
    </row>
    <row r="1851" spans="1:10" x14ac:dyDescent="0.55000000000000004">
      <c r="A1851">
        <v>288.93799999999402</v>
      </c>
      <c r="B1851">
        <v>236.785888671875</v>
      </c>
      <c r="C1851">
        <v>-5107736</v>
      </c>
      <c r="D1851">
        <v>-6956653</v>
      </c>
      <c r="E1851">
        <v>1188780</v>
      </c>
      <c r="F1851">
        <v>-1332054</v>
      </c>
      <c r="G1851">
        <v>134.49938</v>
      </c>
      <c r="H1851">
        <v>89.247595000000004</v>
      </c>
      <c r="J1851">
        <f t="shared" si="28"/>
        <v>-3.05191575</v>
      </c>
    </row>
    <row r="1852" spans="1:10" x14ac:dyDescent="0.55000000000000004">
      <c r="A1852">
        <v>289.11</v>
      </c>
      <c r="B1852">
        <v>242.78625488281199</v>
      </c>
      <c r="C1852">
        <v>-5174282</v>
      </c>
      <c r="D1852">
        <v>-7016971</v>
      </c>
      <c r="E1852">
        <v>1120899</v>
      </c>
      <c r="F1852">
        <v>-1424195</v>
      </c>
      <c r="G1852">
        <v>134.49937</v>
      </c>
      <c r="H1852">
        <v>89.247569999999996</v>
      </c>
      <c r="J1852">
        <f t="shared" si="28"/>
        <v>-3.1236372499999998</v>
      </c>
    </row>
    <row r="1853" spans="1:10" x14ac:dyDescent="0.55000000000000004">
      <c r="A1853">
        <v>289.281000000002</v>
      </c>
      <c r="B1853">
        <v>249.16925048828099</v>
      </c>
      <c r="C1853">
        <v>-5229489</v>
      </c>
      <c r="D1853">
        <v>-7065478</v>
      </c>
      <c r="E1853">
        <v>1062119</v>
      </c>
      <c r="F1853">
        <v>-1508645</v>
      </c>
      <c r="G1853">
        <v>134.49935500000001</v>
      </c>
      <c r="H1853">
        <v>89.247555000000006</v>
      </c>
      <c r="J1853">
        <f t="shared" si="28"/>
        <v>-3.18537325</v>
      </c>
    </row>
    <row r="1854" spans="1:10" x14ac:dyDescent="0.55000000000000004">
      <c r="A1854">
        <v>289.42200000000503</v>
      </c>
      <c r="B1854">
        <v>255.68695068359301</v>
      </c>
      <c r="C1854">
        <v>-5272741</v>
      </c>
      <c r="D1854">
        <v>-7107361</v>
      </c>
      <c r="E1854">
        <v>1006735</v>
      </c>
      <c r="F1854">
        <v>-1561661</v>
      </c>
      <c r="G1854">
        <v>134.49935500000001</v>
      </c>
      <c r="H1854">
        <v>89.247515000000007</v>
      </c>
      <c r="J1854">
        <f t="shared" si="28"/>
        <v>-3.2337570000000002</v>
      </c>
    </row>
    <row r="1855" spans="1:10" x14ac:dyDescent="0.55000000000000004">
      <c r="A1855">
        <v>289.57799999999401</v>
      </c>
      <c r="B1855">
        <v>260.64212036132801</v>
      </c>
      <c r="C1855">
        <v>-5314114</v>
      </c>
      <c r="D1855">
        <v>-7148541</v>
      </c>
      <c r="E1855">
        <v>937871</v>
      </c>
      <c r="F1855">
        <v>-1624496</v>
      </c>
      <c r="G1855">
        <v>134.49933999999999</v>
      </c>
      <c r="H1855">
        <v>89.247515000000007</v>
      </c>
      <c r="J1855">
        <f t="shared" si="28"/>
        <v>-3.2873199999999998</v>
      </c>
    </row>
    <row r="1856" spans="1:10" x14ac:dyDescent="0.55000000000000004">
      <c r="A1856">
        <v>289.73500000000001</v>
      </c>
      <c r="B1856">
        <v>266.835205078125</v>
      </c>
      <c r="C1856">
        <v>-5355691</v>
      </c>
      <c r="D1856">
        <v>-7166010</v>
      </c>
      <c r="E1856">
        <v>863942</v>
      </c>
      <c r="F1856">
        <v>-1688406</v>
      </c>
      <c r="G1856">
        <v>134.499325</v>
      </c>
      <c r="H1856">
        <v>89.247479999999996</v>
      </c>
      <c r="J1856">
        <f t="shared" si="28"/>
        <v>-3.3365412499999998</v>
      </c>
    </row>
    <row r="1857" spans="1:10" x14ac:dyDescent="0.55000000000000004">
      <c r="A1857">
        <v>289.89100000000298</v>
      </c>
      <c r="B1857">
        <v>271.99459838867102</v>
      </c>
      <c r="C1857">
        <v>-5390337</v>
      </c>
      <c r="D1857">
        <v>-7230014</v>
      </c>
      <c r="E1857">
        <v>812294</v>
      </c>
      <c r="F1857">
        <v>-1740745</v>
      </c>
      <c r="G1857">
        <v>134.49932000000001</v>
      </c>
      <c r="H1857">
        <v>89.247460000000004</v>
      </c>
      <c r="J1857">
        <f t="shared" si="28"/>
        <v>-3.3872005000000001</v>
      </c>
    </row>
    <row r="1858" spans="1:10" x14ac:dyDescent="0.55000000000000004">
      <c r="A1858">
        <v>290.04700000000503</v>
      </c>
      <c r="B1858">
        <v>277.10052490234301</v>
      </c>
      <c r="C1858">
        <v>-5422598</v>
      </c>
      <c r="D1858">
        <v>-7230850</v>
      </c>
      <c r="E1858">
        <v>739943</v>
      </c>
      <c r="F1858">
        <v>-1824390</v>
      </c>
      <c r="G1858">
        <v>134.49931000000001</v>
      </c>
      <c r="H1858">
        <v>89.247460000000004</v>
      </c>
      <c r="J1858">
        <f t="shared" si="28"/>
        <v>-3.43447375</v>
      </c>
    </row>
    <row r="1859" spans="1:10" x14ac:dyDescent="0.55000000000000004">
      <c r="A1859">
        <v>290.20299999999401</v>
      </c>
      <c r="B1859">
        <v>283.28369140625</v>
      </c>
      <c r="C1859">
        <v>-5459241</v>
      </c>
      <c r="D1859">
        <v>-7283903</v>
      </c>
      <c r="E1859">
        <v>669025</v>
      </c>
      <c r="F1859">
        <v>-1894527</v>
      </c>
      <c r="G1859">
        <v>134.49930000000001</v>
      </c>
      <c r="H1859">
        <v>89.247429999999994</v>
      </c>
      <c r="J1859">
        <f t="shared" ref="J1859:J1922" si="29">AVERAGE(C1859:F1859)/1000000</f>
        <v>-3.4921614999999999</v>
      </c>
    </row>
    <row r="1860" spans="1:10" x14ac:dyDescent="0.55000000000000004">
      <c r="A1860">
        <v>290.36</v>
      </c>
      <c r="B1860">
        <v>288.04684448242102</v>
      </c>
      <c r="C1860">
        <v>-5508390</v>
      </c>
      <c r="D1860">
        <v>-7286804</v>
      </c>
      <c r="E1860">
        <v>622143</v>
      </c>
      <c r="F1860">
        <v>-1977313</v>
      </c>
      <c r="G1860">
        <v>134.49929</v>
      </c>
      <c r="H1860">
        <v>89.247415000000004</v>
      </c>
      <c r="J1860">
        <f t="shared" si="29"/>
        <v>-3.5375909999999999</v>
      </c>
    </row>
    <row r="1861" spans="1:10" x14ac:dyDescent="0.55000000000000004">
      <c r="A1861">
        <v>290.51600000000298</v>
      </c>
      <c r="B1861">
        <v>293.782470703125</v>
      </c>
      <c r="C1861">
        <v>-5574082</v>
      </c>
      <c r="D1861">
        <v>-7362247</v>
      </c>
      <c r="E1861">
        <v>553683</v>
      </c>
      <c r="F1861">
        <v>-2028258</v>
      </c>
      <c r="G1861">
        <v>134.49927500000001</v>
      </c>
      <c r="H1861">
        <v>89.247394999999997</v>
      </c>
      <c r="J1861">
        <f t="shared" si="29"/>
        <v>-3.6027260000000001</v>
      </c>
    </row>
    <row r="1862" spans="1:10" x14ac:dyDescent="0.55000000000000004">
      <c r="A1862">
        <v>290.67200000000503</v>
      </c>
      <c r="B1862">
        <v>299.54638671875</v>
      </c>
      <c r="C1862">
        <v>-5623046</v>
      </c>
      <c r="D1862">
        <v>-7372635</v>
      </c>
      <c r="E1862">
        <v>473022</v>
      </c>
      <c r="F1862">
        <v>-2135087</v>
      </c>
      <c r="G1862">
        <v>134.49925500000001</v>
      </c>
      <c r="H1862">
        <v>89.247384999999994</v>
      </c>
      <c r="J1862">
        <f t="shared" si="29"/>
        <v>-3.6644364999999999</v>
      </c>
    </row>
    <row r="1863" spans="1:10" x14ac:dyDescent="0.55000000000000004">
      <c r="A1863">
        <v>290.81299999999402</v>
      </c>
      <c r="B1863">
        <v>304.48605346679602</v>
      </c>
      <c r="C1863">
        <v>-5630544</v>
      </c>
      <c r="D1863">
        <v>-7380405</v>
      </c>
      <c r="E1863">
        <v>417073</v>
      </c>
      <c r="F1863">
        <v>-2221041</v>
      </c>
      <c r="G1863">
        <v>134.49924999999999</v>
      </c>
      <c r="H1863">
        <v>89.247349999999997</v>
      </c>
      <c r="J1863">
        <f t="shared" si="29"/>
        <v>-3.7037292499999999</v>
      </c>
    </row>
    <row r="1864" spans="1:10" x14ac:dyDescent="0.55000000000000004">
      <c r="A1864">
        <v>290.96899999999698</v>
      </c>
      <c r="B1864">
        <v>310.75668334960898</v>
      </c>
      <c r="C1864">
        <v>-5674538</v>
      </c>
      <c r="D1864">
        <v>-7453206</v>
      </c>
      <c r="E1864">
        <v>353206</v>
      </c>
      <c r="F1864">
        <v>-2272122</v>
      </c>
      <c r="G1864">
        <v>134.499235</v>
      </c>
      <c r="H1864">
        <v>89.247330000000005</v>
      </c>
      <c r="J1864">
        <f t="shared" si="29"/>
        <v>-3.7616649999999998</v>
      </c>
    </row>
    <row r="1865" spans="1:10" x14ac:dyDescent="0.55000000000000004">
      <c r="A1865">
        <v>291.14100000000298</v>
      </c>
      <c r="B1865">
        <v>316.83642578125</v>
      </c>
      <c r="C1865">
        <v>-5734263</v>
      </c>
      <c r="D1865">
        <v>-7544679</v>
      </c>
      <c r="E1865">
        <v>279085</v>
      </c>
      <c r="F1865">
        <v>-2328619</v>
      </c>
      <c r="G1865">
        <v>134.49921000000001</v>
      </c>
      <c r="H1865">
        <v>89.247315</v>
      </c>
      <c r="J1865">
        <f t="shared" si="29"/>
        <v>-3.8321190000000001</v>
      </c>
    </row>
    <row r="1866" spans="1:10" x14ac:dyDescent="0.55000000000000004">
      <c r="A1866">
        <v>291.281000000002</v>
      </c>
      <c r="B1866">
        <v>321.29940795898398</v>
      </c>
      <c r="C1866">
        <v>-5780391</v>
      </c>
      <c r="D1866">
        <v>-7576180</v>
      </c>
      <c r="E1866">
        <v>216739</v>
      </c>
      <c r="F1866">
        <v>-2401074</v>
      </c>
      <c r="G1866">
        <v>134.49921000000001</v>
      </c>
      <c r="H1866">
        <v>89.247285000000005</v>
      </c>
      <c r="J1866">
        <f t="shared" si="29"/>
        <v>-3.8852264999999999</v>
      </c>
    </row>
    <row r="1867" spans="1:10" x14ac:dyDescent="0.55000000000000004">
      <c r="A1867">
        <v>291.45299999999401</v>
      </c>
      <c r="B1867">
        <v>327.623291015625</v>
      </c>
      <c r="C1867">
        <v>-5819322</v>
      </c>
      <c r="D1867">
        <v>-7597583</v>
      </c>
      <c r="E1867">
        <v>143136</v>
      </c>
      <c r="F1867">
        <v>-2444009</v>
      </c>
      <c r="G1867">
        <v>134.4992</v>
      </c>
      <c r="H1867">
        <v>89.247275000000002</v>
      </c>
      <c r="J1867">
        <f t="shared" si="29"/>
        <v>-3.9294444999999998</v>
      </c>
    </row>
    <row r="1868" spans="1:10" x14ac:dyDescent="0.55000000000000004">
      <c r="A1868">
        <v>291.59399999999698</v>
      </c>
      <c r="B1868">
        <v>332.333984375</v>
      </c>
      <c r="C1868">
        <v>-5857493</v>
      </c>
      <c r="D1868">
        <v>-7669422</v>
      </c>
      <c r="E1868">
        <v>66153</v>
      </c>
      <c r="F1868">
        <v>-2500458</v>
      </c>
      <c r="G1868">
        <v>134.49919</v>
      </c>
      <c r="H1868">
        <v>89.247264999999999</v>
      </c>
      <c r="J1868">
        <f t="shared" si="29"/>
        <v>-3.9903050000000002</v>
      </c>
    </row>
    <row r="1869" spans="1:10" x14ac:dyDescent="0.55000000000000004">
      <c r="A1869">
        <v>291.75</v>
      </c>
      <c r="B1869">
        <v>337.728515625</v>
      </c>
      <c r="C1869">
        <v>-5901303</v>
      </c>
      <c r="D1869">
        <v>-7692246</v>
      </c>
      <c r="E1869">
        <v>-12928</v>
      </c>
      <c r="F1869">
        <v>-2587790</v>
      </c>
      <c r="G1869">
        <v>134.49919</v>
      </c>
      <c r="H1869">
        <v>89.247230000000002</v>
      </c>
      <c r="J1869">
        <f t="shared" si="29"/>
        <v>-4.04856675</v>
      </c>
    </row>
    <row r="1870" spans="1:10" x14ac:dyDescent="0.55000000000000004">
      <c r="A1870">
        <v>291.906000000002</v>
      </c>
      <c r="B1870">
        <v>343.388916015625</v>
      </c>
      <c r="C1870">
        <v>-5936012</v>
      </c>
      <c r="D1870">
        <v>-7732204</v>
      </c>
      <c r="E1870">
        <v>-80959</v>
      </c>
      <c r="F1870">
        <v>-2653155</v>
      </c>
      <c r="G1870">
        <v>134.49917500000001</v>
      </c>
      <c r="H1870">
        <v>89.247219999999999</v>
      </c>
      <c r="J1870">
        <f t="shared" si="29"/>
        <v>-4.1005824999999998</v>
      </c>
    </row>
    <row r="1871" spans="1:10" x14ac:dyDescent="0.55000000000000004">
      <c r="A1871">
        <v>292.06299999999402</v>
      </c>
      <c r="B1871">
        <v>348.76458740234301</v>
      </c>
      <c r="C1871">
        <v>-5992081</v>
      </c>
      <c r="D1871">
        <v>-7729766</v>
      </c>
      <c r="E1871">
        <v>-169429</v>
      </c>
      <c r="F1871">
        <v>-2700045</v>
      </c>
      <c r="G1871">
        <v>134.49916999999999</v>
      </c>
      <c r="H1871">
        <v>89.247190000000003</v>
      </c>
      <c r="J1871">
        <f t="shared" si="29"/>
        <v>-4.1478302500000002</v>
      </c>
    </row>
    <row r="1872" spans="1:10" x14ac:dyDescent="0.55000000000000004">
      <c r="A1872">
        <v>292.21899999999698</v>
      </c>
      <c r="B1872">
        <v>354.15100097656199</v>
      </c>
      <c r="C1872">
        <v>-6053532</v>
      </c>
      <c r="D1872">
        <v>-7747660</v>
      </c>
      <c r="E1872">
        <v>-239647</v>
      </c>
      <c r="F1872">
        <v>-2766239</v>
      </c>
      <c r="G1872">
        <v>134.49914999999999</v>
      </c>
      <c r="H1872">
        <v>89.247169999999997</v>
      </c>
      <c r="J1872">
        <f t="shared" si="29"/>
        <v>-4.2017695000000002</v>
      </c>
    </row>
    <row r="1873" spans="1:10" x14ac:dyDescent="0.55000000000000004">
      <c r="A1873">
        <v>292.375</v>
      </c>
      <c r="B1873">
        <v>359.942138671875</v>
      </c>
      <c r="C1873">
        <v>-6088824</v>
      </c>
      <c r="D1873">
        <v>-7724997</v>
      </c>
      <c r="E1873">
        <v>-300586</v>
      </c>
      <c r="F1873">
        <v>-2844743</v>
      </c>
      <c r="G1873">
        <v>134.49913000000001</v>
      </c>
      <c r="H1873">
        <v>89.247145000000003</v>
      </c>
      <c r="J1873">
        <f t="shared" si="29"/>
        <v>-4.2397875000000003</v>
      </c>
    </row>
    <row r="1874" spans="1:10" x14ac:dyDescent="0.55000000000000004">
      <c r="A1874">
        <v>292.531000000002</v>
      </c>
      <c r="B1874">
        <v>364.78747558593699</v>
      </c>
      <c r="C1874">
        <v>-6124695</v>
      </c>
      <c r="D1874">
        <v>-7765692</v>
      </c>
      <c r="E1874">
        <v>-380529</v>
      </c>
      <c r="F1874">
        <v>-2936277</v>
      </c>
      <c r="G1874">
        <v>134.49912</v>
      </c>
      <c r="H1874">
        <v>89.247124999999997</v>
      </c>
      <c r="J1874">
        <f t="shared" si="29"/>
        <v>-4.30179825</v>
      </c>
    </row>
    <row r="1875" spans="1:10" x14ac:dyDescent="0.55000000000000004">
      <c r="A1875">
        <v>292.68799999999402</v>
      </c>
      <c r="B1875">
        <v>369.99041748046801</v>
      </c>
      <c r="C1875">
        <v>-6187990</v>
      </c>
      <c r="D1875">
        <v>-7810458</v>
      </c>
      <c r="E1875">
        <v>-443823</v>
      </c>
      <c r="F1875">
        <v>-3034138</v>
      </c>
      <c r="G1875">
        <v>134.49912</v>
      </c>
      <c r="H1875">
        <v>89.247110000000006</v>
      </c>
      <c r="J1875">
        <f t="shared" si="29"/>
        <v>-4.3691022500000001</v>
      </c>
    </row>
    <row r="1876" spans="1:10" x14ac:dyDescent="0.55000000000000004">
      <c r="A1876">
        <v>292.82799999999401</v>
      </c>
      <c r="B1876">
        <v>374.326171875</v>
      </c>
      <c r="C1876">
        <v>-6217306</v>
      </c>
      <c r="D1876">
        <v>-7841835</v>
      </c>
      <c r="E1876">
        <v>-503730</v>
      </c>
      <c r="F1876">
        <v>-3059200</v>
      </c>
      <c r="G1876">
        <v>134.49912</v>
      </c>
      <c r="H1876">
        <v>89.247119999999995</v>
      </c>
      <c r="J1876">
        <f t="shared" si="29"/>
        <v>-4.4055177499999996</v>
      </c>
    </row>
    <row r="1877" spans="1:10" x14ac:dyDescent="0.55000000000000004">
      <c r="A1877">
        <v>292.98500000000001</v>
      </c>
      <c r="B1877">
        <v>378.83526611328102</v>
      </c>
      <c r="C1877">
        <v>-6256943</v>
      </c>
      <c r="D1877">
        <v>-7831213</v>
      </c>
      <c r="E1877">
        <v>-561489</v>
      </c>
      <c r="F1877">
        <v>-3073852</v>
      </c>
      <c r="G1877">
        <v>134.49908500000001</v>
      </c>
      <c r="H1877">
        <v>89.247074999999995</v>
      </c>
      <c r="J1877">
        <f t="shared" si="29"/>
        <v>-4.4308742499999996</v>
      </c>
    </row>
    <row r="1878" spans="1:10" x14ac:dyDescent="0.55000000000000004">
      <c r="A1878">
        <v>293.14100000000298</v>
      </c>
      <c r="B1878">
        <v>383.72509765625</v>
      </c>
      <c r="C1878">
        <v>-6289436</v>
      </c>
      <c r="D1878">
        <v>-7872745</v>
      </c>
      <c r="E1878">
        <v>-661518</v>
      </c>
      <c r="F1878">
        <v>-3139077</v>
      </c>
      <c r="G1878">
        <v>134.49907999999999</v>
      </c>
      <c r="H1878">
        <v>89.247065000000006</v>
      </c>
      <c r="J1878">
        <f t="shared" si="29"/>
        <v>-4.4906940000000004</v>
      </c>
    </row>
    <row r="1879" spans="1:10" x14ac:dyDescent="0.55000000000000004">
      <c r="A1879">
        <v>293.29700000000503</v>
      </c>
      <c r="B1879">
        <v>388.81097412109301</v>
      </c>
      <c r="C1879">
        <v>-6331702</v>
      </c>
      <c r="D1879">
        <v>-7864993</v>
      </c>
      <c r="E1879">
        <v>-747971</v>
      </c>
      <c r="F1879">
        <v>-3184408</v>
      </c>
      <c r="G1879">
        <v>134.49908500000001</v>
      </c>
      <c r="H1879">
        <v>89.247050000000002</v>
      </c>
      <c r="J1879">
        <f t="shared" si="29"/>
        <v>-4.5322684999999998</v>
      </c>
    </row>
    <row r="1880" spans="1:10" x14ac:dyDescent="0.55000000000000004">
      <c r="A1880">
        <v>293.46899999999698</v>
      </c>
      <c r="B1880">
        <v>394.02679443359301</v>
      </c>
      <c r="C1880">
        <v>-6364174</v>
      </c>
      <c r="D1880">
        <v>-7942918</v>
      </c>
      <c r="E1880">
        <v>-826405</v>
      </c>
      <c r="F1880">
        <v>-3253816</v>
      </c>
      <c r="G1880">
        <v>134.499075</v>
      </c>
      <c r="H1880">
        <v>89.247029999999995</v>
      </c>
      <c r="J1880">
        <f t="shared" si="29"/>
        <v>-4.5968282499999997</v>
      </c>
    </row>
    <row r="1881" spans="1:10" x14ac:dyDescent="0.55000000000000004">
      <c r="A1881">
        <v>293.625</v>
      </c>
      <c r="B1881">
        <v>399.136474609375</v>
      </c>
      <c r="C1881">
        <v>-6401394</v>
      </c>
      <c r="D1881">
        <v>-7948025</v>
      </c>
      <c r="E1881">
        <v>-882473</v>
      </c>
      <c r="F1881">
        <v>-3327563</v>
      </c>
      <c r="G1881">
        <v>134.49905000000001</v>
      </c>
      <c r="H1881">
        <v>89.247020000000006</v>
      </c>
      <c r="J1881">
        <f t="shared" si="29"/>
        <v>-4.63986375</v>
      </c>
    </row>
    <row r="1882" spans="1:10" x14ac:dyDescent="0.55000000000000004">
      <c r="A1882">
        <v>293.781000000002</v>
      </c>
      <c r="B1882">
        <v>403.794677734375</v>
      </c>
      <c r="C1882">
        <v>-6421527</v>
      </c>
      <c r="D1882">
        <v>-7981361</v>
      </c>
      <c r="E1882">
        <v>-970713</v>
      </c>
      <c r="F1882">
        <v>-3395728</v>
      </c>
      <c r="G1882">
        <v>134.499045</v>
      </c>
      <c r="H1882">
        <v>89.246994999999998</v>
      </c>
      <c r="J1882">
        <f t="shared" si="29"/>
        <v>-4.6923322499999998</v>
      </c>
    </row>
    <row r="1883" spans="1:10" x14ac:dyDescent="0.55000000000000004">
      <c r="A1883">
        <v>293.93799999999402</v>
      </c>
      <c r="B1883">
        <v>409.0908203125</v>
      </c>
      <c r="C1883">
        <v>-6443504</v>
      </c>
      <c r="D1883">
        <v>-7977088</v>
      </c>
      <c r="E1883">
        <v>-1033233</v>
      </c>
      <c r="F1883">
        <v>-3488817</v>
      </c>
      <c r="G1883">
        <v>134.49903</v>
      </c>
      <c r="H1883">
        <v>89.246984999999995</v>
      </c>
      <c r="J1883">
        <f t="shared" si="29"/>
        <v>-4.7356604999999998</v>
      </c>
    </row>
    <row r="1884" spans="1:10" x14ac:dyDescent="0.55000000000000004">
      <c r="A1884">
        <v>294.09399999999698</v>
      </c>
      <c r="B1884">
        <v>411.62994384765602</v>
      </c>
      <c r="C1884">
        <v>-6465009</v>
      </c>
      <c r="D1884">
        <v>-8004393</v>
      </c>
      <c r="E1884">
        <v>-1019447</v>
      </c>
      <c r="F1884">
        <v>-3469107</v>
      </c>
      <c r="G1884">
        <v>134.49903</v>
      </c>
      <c r="H1884">
        <v>89.246975000000006</v>
      </c>
      <c r="J1884">
        <f t="shared" si="29"/>
        <v>-4.7394889999999998</v>
      </c>
    </row>
    <row r="1885" spans="1:10" x14ac:dyDescent="0.55000000000000004">
      <c r="A1885">
        <v>294.25</v>
      </c>
      <c r="B1885">
        <v>410.86993408203102</v>
      </c>
      <c r="C1885">
        <v>-6489589</v>
      </c>
      <c r="D1885">
        <v>-8076030</v>
      </c>
      <c r="E1885">
        <v>-981667</v>
      </c>
      <c r="F1885">
        <v>-3441442</v>
      </c>
      <c r="G1885">
        <v>134.49904000000001</v>
      </c>
      <c r="H1885">
        <v>89.246975000000006</v>
      </c>
      <c r="J1885">
        <f t="shared" si="29"/>
        <v>-4.7471819999999996</v>
      </c>
    </row>
    <row r="1886" spans="1:10" x14ac:dyDescent="0.55000000000000004">
      <c r="A1886">
        <v>294.406000000002</v>
      </c>
      <c r="B1886">
        <v>409.91180419921801</v>
      </c>
      <c r="C1886">
        <v>-6532639</v>
      </c>
      <c r="D1886">
        <v>-8062339</v>
      </c>
      <c r="E1886">
        <v>-944297</v>
      </c>
      <c r="F1886">
        <v>-3369345</v>
      </c>
      <c r="G1886">
        <v>134.49904000000001</v>
      </c>
      <c r="H1886">
        <v>89.246975000000006</v>
      </c>
      <c r="J1886">
        <f t="shared" si="29"/>
        <v>-4.7271549999999998</v>
      </c>
    </row>
    <row r="1887" spans="1:10" x14ac:dyDescent="0.55000000000000004">
      <c r="A1887">
        <v>294.57799999999401</v>
      </c>
      <c r="B1887">
        <v>408.53839111328102</v>
      </c>
      <c r="C1887">
        <v>-6603886</v>
      </c>
      <c r="D1887">
        <v>-8101613</v>
      </c>
      <c r="E1887">
        <v>-890301</v>
      </c>
      <c r="F1887">
        <v>-3304841</v>
      </c>
      <c r="G1887">
        <v>134.499045</v>
      </c>
      <c r="H1887">
        <v>89.246975000000006</v>
      </c>
      <c r="J1887">
        <f t="shared" si="29"/>
        <v>-4.7251602500000001</v>
      </c>
    </row>
    <row r="1888" spans="1:10" x14ac:dyDescent="0.55000000000000004">
      <c r="A1888">
        <v>294.73500000000001</v>
      </c>
      <c r="B1888">
        <v>407.458984375</v>
      </c>
      <c r="C1888">
        <v>-6656229</v>
      </c>
      <c r="D1888">
        <v>-8127755</v>
      </c>
      <c r="E1888">
        <v>-832362</v>
      </c>
      <c r="F1888">
        <v>-3256740</v>
      </c>
      <c r="G1888">
        <v>134.49904000000001</v>
      </c>
      <c r="H1888">
        <v>89.246984999999995</v>
      </c>
      <c r="J1888">
        <f t="shared" si="29"/>
        <v>-4.7182715000000002</v>
      </c>
    </row>
    <row r="1889" spans="1:10" x14ac:dyDescent="0.55000000000000004">
      <c r="A1889">
        <v>294.875</v>
      </c>
      <c r="B1889">
        <v>405.69879150390602</v>
      </c>
      <c r="C1889">
        <v>-6693398</v>
      </c>
      <c r="D1889">
        <v>-8127474</v>
      </c>
      <c r="E1889">
        <v>-782834</v>
      </c>
      <c r="F1889">
        <v>-3211807</v>
      </c>
      <c r="G1889">
        <v>134.49904000000001</v>
      </c>
      <c r="H1889">
        <v>89.246979999999994</v>
      </c>
      <c r="J1889">
        <f t="shared" si="29"/>
        <v>-4.7038782499999998</v>
      </c>
    </row>
    <row r="1890" spans="1:10" x14ac:dyDescent="0.55000000000000004">
      <c r="A1890">
        <v>295.04700000000503</v>
      </c>
      <c r="B1890">
        <v>404.27233886718699</v>
      </c>
      <c r="C1890">
        <v>-6677151</v>
      </c>
      <c r="D1890">
        <v>-8119188</v>
      </c>
      <c r="E1890">
        <v>-721200</v>
      </c>
      <c r="F1890">
        <v>-3149926</v>
      </c>
      <c r="G1890">
        <v>134.49904000000001</v>
      </c>
      <c r="H1890">
        <v>89.246975000000006</v>
      </c>
      <c r="J1890">
        <f t="shared" si="29"/>
        <v>-4.66686625</v>
      </c>
    </row>
    <row r="1891" spans="1:10" x14ac:dyDescent="0.55000000000000004">
      <c r="A1891">
        <v>295.18799999999402</v>
      </c>
      <c r="B1891">
        <v>401.53558349609301</v>
      </c>
      <c r="C1891">
        <v>-6662102</v>
      </c>
      <c r="D1891">
        <v>-8133095</v>
      </c>
      <c r="E1891">
        <v>-650775</v>
      </c>
      <c r="F1891">
        <v>-3119373</v>
      </c>
      <c r="G1891">
        <v>134.49905000000001</v>
      </c>
      <c r="H1891">
        <v>89.246979999999994</v>
      </c>
      <c r="J1891">
        <f t="shared" si="29"/>
        <v>-4.6413362500000002</v>
      </c>
    </row>
    <row r="1892" spans="1:10" x14ac:dyDescent="0.55000000000000004">
      <c r="A1892">
        <v>295.34399999999698</v>
      </c>
      <c r="B1892">
        <v>399.643798828125</v>
      </c>
      <c r="C1892">
        <v>-6647942</v>
      </c>
      <c r="D1892">
        <v>-8172404</v>
      </c>
      <c r="E1892">
        <v>-601688</v>
      </c>
      <c r="F1892">
        <v>-3125460</v>
      </c>
      <c r="G1892">
        <v>134.499055</v>
      </c>
      <c r="H1892">
        <v>89.246984999999995</v>
      </c>
      <c r="J1892">
        <f t="shared" si="29"/>
        <v>-4.6368735000000001</v>
      </c>
    </row>
    <row r="1893" spans="1:10" x14ac:dyDescent="0.55000000000000004">
      <c r="A1893">
        <v>295.5</v>
      </c>
      <c r="B1893">
        <v>396.73962402343699</v>
      </c>
      <c r="C1893">
        <v>-6644130</v>
      </c>
      <c r="D1893">
        <v>-8205854</v>
      </c>
      <c r="E1893">
        <v>-536161</v>
      </c>
      <c r="F1893">
        <v>-3098602</v>
      </c>
      <c r="G1893">
        <v>134.499055</v>
      </c>
      <c r="H1893">
        <v>89.246994999999998</v>
      </c>
      <c r="J1893">
        <f t="shared" si="29"/>
        <v>-4.6211867499999997</v>
      </c>
    </row>
    <row r="1894" spans="1:10" x14ac:dyDescent="0.55000000000000004">
      <c r="A1894">
        <v>295.656000000002</v>
      </c>
      <c r="B1894">
        <v>393.81707763671801</v>
      </c>
      <c r="C1894">
        <v>-6634363</v>
      </c>
      <c r="D1894">
        <v>-8208071</v>
      </c>
      <c r="E1894">
        <v>-463748</v>
      </c>
      <c r="F1894">
        <v>-2968641</v>
      </c>
      <c r="G1894">
        <v>134.499055</v>
      </c>
      <c r="H1894">
        <v>89.246989999999997</v>
      </c>
      <c r="J1894">
        <f t="shared" si="29"/>
        <v>-4.5687057500000003</v>
      </c>
    </row>
    <row r="1895" spans="1:10" x14ac:dyDescent="0.55000000000000004">
      <c r="A1895">
        <v>295.81299999999402</v>
      </c>
      <c r="B1895">
        <v>391.83843994140602</v>
      </c>
      <c r="C1895">
        <v>-6599341</v>
      </c>
      <c r="D1895">
        <v>-8225227</v>
      </c>
      <c r="E1895">
        <v>-409138</v>
      </c>
      <c r="F1895">
        <v>-2900952</v>
      </c>
      <c r="G1895">
        <v>134.499065</v>
      </c>
      <c r="H1895">
        <v>89.247</v>
      </c>
      <c r="J1895">
        <f t="shared" si="29"/>
        <v>-4.5336645000000004</v>
      </c>
    </row>
    <row r="1896" spans="1:10" x14ac:dyDescent="0.55000000000000004">
      <c r="A1896">
        <v>295.98500000000001</v>
      </c>
      <c r="B1896">
        <v>388.85382080078102</v>
      </c>
      <c r="C1896">
        <v>-6578724</v>
      </c>
      <c r="D1896">
        <v>-8254262</v>
      </c>
      <c r="E1896">
        <v>-368218</v>
      </c>
      <c r="F1896">
        <v>-2888531</v>
      </c>
      <c r="G1896">
        <v>134.49907999999999</v>
      </c>
      <c r="H1896">
        <v>89.247</v>
      </c>
      <c r="J1896">
        <f t="shared" si="29"/>
        <v>-4.5224337500000003</v>
      </c>
    </row>
    <row r="1897" spans="1:10" x14ac:dyDescent="0.55000000000000004">
      <c r="A1897">
        <v>296.14100000000298</v>
      </c>
      <c r="B1897">
        <v>385.90704345703102</v>
      </c>
      <c r="C1897">
        <v>-6558640</v>
      </c>
      <c r="D1897">
        <v>-8216959</v>
      </c>
      <c r="E1897">
        <v>-286368</v>
      </c>
      <c r="F1897">
        <v>-2854119</v>
      </c>
      <c r="G1897">
        <v>134.49906999999999</v>
      </c>
      <c r="H1897">
        <v>89.247</v>
      </c>
      <c r="J1897">
        <f t="shared" si="29"/>
        <v>-4.4790215</v>
      </c>
    </row>
    <row r="1898" spans="1:10" x14ac:dyDescent="0.55000000000000004">
      <c r="A1898">
        <v>296.281000000002</v>
      </c>
      <c r="B1898">
        <v>383.07165527343699</v>
      </c>
      <c r="C1898">
        <v>-6545241</v>
      </c>
      <c r="D1898">
        <v>-8227367</v>
      </c>
      <c r="E1898">
        <v>-221474</v>
      </c>
      <c r="F1898">
        <v>-2811272</v>
      </c>
      <c r="G1898">
        <v>134.49907999999999</v>
      </c>
      <c r="H1898">
        <v>89.247010000000003</v>
      </c>
      <c r="J1898">
        <f t="shared" si="29"/>
        <v>-4.4513385000000003</v>
      </c>
    </row>
    <row r="1899" spans="1:10" x14ac:dyDescent="0.55000000000000004">
      <c r="A1899">
        <v>296.43799999999402</v>
      </c>
      <c r="B1899">
        <v>380.58868408203102</v>
      </c>
      <c r="C1899">
        <v>-6496687</v>
      </c>
      <c r="D1899">
        <v>-8206574</v>
      </c>
      <c r="E1899">
        <v>-37972</v>
      </c>
      <c r="F1899">
        <v>-2689828</v>
      </c>
      <c r="G1899">
        <v>134.49909500000001</v>
      </c>
      <c r="H1899">
        <v>89.247020000000006</v>
      </c>
      <c r="J1899">
        <f t="shared" si="29"/>
        <v>-4.3577652499999999</v>
      </c>
    </row>
    <row r="1900" spans="1:10" x14ac:dyDescent="0.55000000000000004">
      <c r="A1900">
        <v>296.59399999999698</v>
      </c>
      <c r="B1900">
        <v>370.79437255859301</v>
      </c>
      <c r="C1900">
        <v>-6408425</v>
      </c>
      <c r="D1900">
        <v>-8212890</v>
      </c>
      <c r="E1900">
        <v>242551</v>
      </c>
      <c r="F1900">
        <v>-2391991</v>
      </c>
      <c r="G1900">
        <v>134.49911</v>
      </c>
      <c r="H1900">
        <v>89.247045</v>
      </c>
      <c r="J1900">
        <f t="shared" si="29"/>
        <v>-4.1926887500000003</v>
      </c>
    </row>
    <row r="1901" spans="1:10" x14ac:dyDescent="0.55000000000000004">
      <c r="A1901">
        <v>296.75</v>
      </c>
      <c r="B1901">
        <v>352.6103515625</v>
      </c>
      <c r="C1901">
        <v>-6350293</v>
      </c>
      <c r="D1901">
        <v>-8226309</v>
      </c>
      <c r="E1901">
        <v>574707</v>
      </c>
      <c r="F1901">
        <v>-2168394</v>
      </c>
      <c r="G1901">
        <v>134.499155</v>
      </c>
      <c r="H1901">
        <v>89.247084999999998</v>
      </c>
      <c r="J1901">
        <f t="shared" si="29"/>
        <v>-4.0425722500000001</v>
      </c>
    </row>
    <row r="1902" spans="1:10" x14ac:dyDescent="0.55000000000000004">
      <c r="A1902">
        <v>296.906000000002</v>
      </c>
      <c r="B1902">
        <v>338.037353515625</v>
      </c>
      <c r="C1902">
        <v>-6299982</v>
      </c>
      <c r="D1902">
        <v>-8219909</v>
      </c>
      <c r="E1902">
        <v>701090</v>
      </c>
      <c r="F1902">
        <v>-2071277</v>
      </c>
      <c r="G1902">
        <v>134.49916999999999</v>
      </c>
      <c r="H1902">
        <v>89.247110000000006</v>
      </c>
      <c r="J1902">
        <f t="shared" si="29"/>
        <v>-3.9725195000000002</v>
      </c>
    </row>
    <row r="1903" spans="1:10" x14ac:dyDescent="0.55000000000000004">
      <c r="A1903">
        <v>297.06299999999402</v>
      </c>
      <c r="B1903">
        <v>331.24792480468699</v>
      </c>
      <c r="C1903">
        <v>-6298933</v>
      </c>
      <c r="D1903">
        <v>-8194034</v>
      </c>
      <c r="E1903">
        <v>783379</v>
      </c>
      <c r="F1903">
        <v>-2020193</v>
      </c>
      <c r="G1903">
        <v>134.49918</v>
      </c>
      <c r="H1903">
        <v>89.247114999999994</v>
      </c>
      <c r="J1903">
        <f t="shared" si="29"/>
        <v>-3.9324452499999998</v>
      </c>
    </row>
    <row r="1904" spans="1:10" x14ac:dyDescent="0.55000000000000004">
      <c r="A1904">
        <v>297.21899999999698</v>
      </c>
      <c r="B1904">
        <v>327.12701416015602</v>
      </c>
      <c r="C1904">
        <v>-6290476</v>
      </c>
      <c r="D1904">
        <v>-8167797</v>
      </c>
      <c r="E1904">
        <v>858802</v>
      </c>
      <c r="F1904">
        <v>-1959854</v>
      </c>
      <c r="G1904">
        <v>134.49919</v>
      </c>
      <c r="H1904">
        <v>89.247114999999994</v>
      </c>
      <c r="J1904">
        <f t="shared" si="29"/>
        <v>-3.8898312499999999</v>
      </c>
    </row>
    <row r="1905" spans="1:10" x14ac:dyDescent="0.55000000000000004">
      <c r="A1905">
        <v>297.375</v>
      </c>
      <c r="B1905">
        <v>323.16265869140602</v>
      </c>
      <c r="C1905">
        <v>-6311693</v>
      </c>
      <c r="D1905">
        <v>-8144034</v>
      </c>
      <c r="E1905">
        <v>949926</v>
      </c>
      <c r="F1905">
        <v>-1911523</v>
      </c>
      <c r="G1905">
        <v>134.49918500000001</v>
      </c>
      <c r="H1905">
        <v>89.247135</v>
      </c>
      <c r="J1905">
        <f t="shared" si="29"/>
        <v>-3.8543310000000002</v>
      </c>
    </row>
    <row r="1906" spans="1:10" x14ac:dyDescent="0.55000000000000004">
      <c r="A1906">
        <v>297.531000000002</v>
      </c>
      <c r="B1906">
        <v>318.480224609375</v>
      </c>
      <c r="C1906">
        <v>-6270217</v>
      </c>
      <c r="D1906">
        <v>-8156809</v>
      </c>
      <c r="E1906">
        <v>1043223</v>
      </c>
      <c r="F1906">
        <v>-1855347</v>
      </c>
      <c r="G1906">
        <v>134.4992</v>
      </c>
      <c r="H1906">
        <v>89.247155000000006</v>
      </c>
      <c r="J1906">
        <f t="shared" si="29"/>
        <v>-3.8097875000000001</v>
      </c>
    </row>
    <row r="1907" spans="1:10" x14ac:dyDescent="0.55000000000000004">
      <c r="A1907">
        <v>297.68799999999402</v>
      </c>
      <c r="B1907">
        <v>313.02581787109301</v>
      </c>
      <c r="C1907">
        <v>-6260650</v>
      </c>
      <c r="D1907">
        <v>-8131983</v>
      </c>
      <c r="E1907">
        <v>1126577</v>
      </c>
      <c r="F1907">
        <v>-1766438</v>
      </c>
      <c r="G1907">
        <v>134.49921499999999</v>
      </c>
      <c r="H1907">
        <v>89.247159999999994</v>
      </c>
      <c r="J1907">
        <f t="shared" si="29"/>
        <v>-3.7581235</v>
      </c>
    </row>
    <row r="1908" spans="1:10" x14ac:dyDescent="0.55000000000000004">
      <c r="A1908">
        <v>297.84399999999698</v>
      </c>
      <c r="B1908">
        <v>306.37484741210898</v>
      </c>
      <c r="C1908">
        <v>-6222109</v>
      </c>
      <c r="D1908">
        <v>-8049819</v>
      </c>
      <c r="E1908">
        <v>1224809</v>
      </c>
      <c r="F1908">
        <v>-1692076</v>
      </c>
      <c r="G1908">
        <v>134.49923000000001</v>
      </c>
      <c r="H1908">
        <v>89.24718</v>
      </c>
      <c r="J1908">
        <f t="shared" si="29"/>
        <v>-3.6847987500000001</v>
      </c>
    </row>
    <row r="1909" spans="1:10" x14ac:dyDescent="0.55000000000000004">
      <c r="A1909">
        <v>298</v>
      </c>
      <c r="B1909">
        <v>300.79949951171801</v>
      </c>
      <c r="C1909">
        <v>-6213019</v>
      </c>
      <c r="D1909">
        <v>-8015055</v>
      </c>
      <c r="E1909">
        <v>1331614</v>
      </c>
      <c r="F1909">
        <v>-1622327</v>
      </c>
      <c r="G1909">
        <v>134.499225</v>
      </c>
      <c r="H1909">
        <v>89.247200000000007</v>
      </c>
      <c r="J1909">
        <f t="shared" si="29"/>
        <v>-3.6296967499999999</v>
      </c>
    </row>
    <row r="1910" spans="1:10" x14ac:dyDescent="0.55000000000000004">
      <c r="A1910">
        <v>298.156000000002</v>
      </c>
      <c r="B1910">
        <v>295.30560302734301</v>
      </c>
      <c r="C1910">
        <v>-6163775</v>
      </c>
      <c r="D1910">
        <v>-8095139</v>
      </c>
      <c r="E1910">
        <v>1405702</v>
      </c>
      <c r="F1910">
        <v>-1577766</v>
      </c>
      <c r="G1910">
        <v>134.499245</v>
      </c>
      <c r="H1910">
        <v>89.247204999999994</v>
      </c>
      <c r="J1910">
        <f t="shared" si="29"/>
        <v>-3.6077444999999999</v>
      </c>
    </row>
    <row r="1911" spans="1:10" x14ac:dyDescent="0.55000000000000004">
      <c r="A1911">
        <v>298.31299999999402</v>
      </c>
      <c r="B1911">
        <v>290.32141113281199</v>
      </c>
      <c r="C1911">
        <v>-6157340</v>
      </c>
      <c r="D1911">
        <v>-8095512</v>
      </c>
      <c r="E1911">
        <v>1485395</v>
      </c>
      <c r="F1911">
        <v>-1427425</v>
      </c>
      <c r="G1911">
        <v>134.499245</v>
      </c>
      <c r="H1911">
        <v>89.247235000000003</v>
      </c>
      <c r="J1911">
        <f t="shared" si="29"/>
        <v>-3.5487204999999999</v>
      </c>
    </row>
    <row r="1912" spans="1:10" x14ac:dyDescent="0.55000000000000004">
      <c r="A1912">
        <v>298.46899999999698</v>
      </c>
      <c r="B1912">
        <v>284.81463623046801</v>
      </c>
      <c r="C1912">
        <v>-6156609</v>
      </c>
      <c r="D1912">
        <v>-8037376</v>
      </c>
      <c r="E1912">
        <v>1569680</v>
      </c>
      <c r="F1912">
        <v>-1328047</v>
      </c>
      <c r="G1912">
        <v>134.49925999999999</v>
      </c>
      <c r="H1912">
        <v>89.247235000000003</v>
      </c>
      <c r="J1912">
        <f t="shared" si="29"/>
        <v>-3.4880879999999999</v>
      </c>
    </row>
    <row r="1913" spans="1:10" x14ac:dyDescent="0.55000000000000004">
      <c r="A1913">
        <v>298.61</v>
      </c>
      <c r="B1913">
        <v>281.09286499023398</v>
      </c>
      <c r="C1913">
        <v>-6118137</v>
      </c>
      <c r="D1913">
        <v>-7999491</v>
      </c>
      <c r="E1913">
        <v>1651613</v>
      </c>
      <c r="F1913">
        <v>-1271213</v>
      </c>
      <c r="G1913">
        <v>134.49927</v>
      </c>
      <c r="H1913">
        <v>89.247245000000007</v>
      </c>
      <c r="J1913">
        <f t="shared" si="29"/>
        <v>-3.434307</v>
      </c>
    </row>
    <row r="1914" spans="1:10" x14ac:dyDescent="0.55000000000000004">
      <c r="A1914">
        <v>298.76600000000298</v>
      </c>
      <c r="B1914">
        <v>275.442626953125</v>
      </c>
      <c r="C1914">
        <v>-6054875</v>
      </c>
      <c r="D1914">
        <v>-7994798</v>
      </c>
      <c r="E1914">
        <v>1735896</v>
      </c>
      <c r="F1914">
        <v>-1212132</v>
      </c>
      <c r="G1914">
        <v>134.49928</v>
      </c>
      <c r="H1914">
        <v>89.247275000000002</v>
      </c>
      <c r="J1914">
        <f t="shared" si="29"/>
        <v>-3.3814772500000001</v>
      </c>
    </row>
    <row r="1915" spans="1:10" x14ac:dyDescent="0.55000000000000004">
      <c r="A1915">
        <v>298.92200000000503</v>
      </c>
      <c r="B1915">
        <v>269.62591552734301</v>
      </c>
      <c r="C1915">
        <v>-6007499</v>
      </c>
      <c r="D1915">
        <v>-7999833</v>
      </c>
      <c r="E1915">
        <v>1838004</v>
      </c>
      <c r="F1915">
        <v>-1119460</v>
      </c>
      <c r="G1915">
        <v>134.49928499999999</v>
      </c>
      <c r="H1915">
        <v>89.24727</v>
      </c>
      <c r="J1915">
        <f t="shared" si="29"/>
        <v>-3.3221970000000001</v>
      </c>
    </row>
    <row r="1916" spans="1:10" x14ac:dyDescent="0.55000000000000004">
      <c r="A1916">
        <v>299.07799999999401</v>
      </c>
      <c r="B1916">
        <v>264.685302734375</v>
      </c>
      <c r="C1916">
        <v>-5950436</v>
      </c>
      <c r="D1916">
        <v>-7983179</v>
      </c>
      <c r="E1916">
        <v>1931821</v>
      </c>
      <c r="F1916">
        <v>-1047140</v>
      </c>
      <c r="G1916">
        <v>134.49929499999999</v>
      </c>
      <c r="H1916">
        <v>89.247294999999994</v>
      </c>
      <c r="J1916">
        <f t="shared" si="29"/>
        <v>-3.2622334999999998</v>
      </c>
    </row>
    <row r="1917" spans="1:10" x14ac:dyDescent="0.55000000000000004">
      <c r="A1917">
        <v>299.23500000000001</v>
      </c>
      <c r="B1917">
        <v>259.188873291015</v>
      </c>
      <c r="C1917">
        <v>-5913470</v>
      </c>
      <c r="D1917">
        <v>-7979197</v>
      </c>
      <c r="E1917">
        <v>1992368</v>
      </c>
      <c r="F1917">
        <v>-940480</v>
      </c>
      <c r="G1917">
        <v>134.499315</v>
      </c>
      <c r="H1917">
        <v>89.247304999999997</v>
      </c>
      <c r="J1917">
        <f t="shared" si="29"/>
        <v>-3.2101947499999999</v>
      </c>
    </row>
    <row r="1918" spans="1:10" x14ac:dyDescent="0.55000000000000004">
      <c r="A1918">
        <v>299.39100000000298</v>
      </c>
      <c r="B1918">
        <v>254.40090942382801</v>
      </c>
      <c r="C1918">
        <v>-5872004</v>
      </c>
      <c r="D1918">
        <v>-7957072</v>
      </c>
      <c r="E1918">
        <v>2083958</v>
      </c>
      <c r="F1918">
        <v>-886738</v>
      </c>
      <c r="G1918">
        <v>134.499335</v>
      </c>
      <c r="H1918">
        <v>89.247330000000005</v>
      </c>
      <c r="J1918">
        <f t="shared" si="29"/>
        <v>-3.1579640000000002</v>
      </c>
    </row>
    <row r="1919" spans="1:10" x14ac:dyDescent="0.55000000000000004">
      <c r="A1919">
        <v>299.54700000000503</v>
      </c>
      <c r="B1919">
        <v>248.25485229492099</v>
      </c>
      <c r="C1919">
        <v>-5860302</v>
      </c>
      <c r="D1919">
        <v>-7914669</v>
      </c>
      <c r="E1919">
        <v>2152717</v>
      </c>
      <c r="F1919">
        <v>-817077</v>
      </c>
      <c r="G1919">
        <v>134.499335</v>
      </c>
      <c r="H1919">
        <v>89.247335000000007</v>
      </c>
      <c r="J1919">
        <f t="shared" si="29"/>
        <v>-3.1098327499999998</v>
      </c>
    </row>
    <row r="1920" spans="1:10" x14ac:dyDescent="0.55000000000000004">
      <c r="A1920">
        <v>299.70299999999401</v>
      </c>
      <c r="B1920">
        <v>243.35290527343699</v>
      </c>
      <c r="C1920">
        <v>-5833047</v>
      </c>
      <c r="D1920">
        <v>-7886102</v>
      </c>
      <c r="E1920">
        <v>2247520</v>
      </c>
      <c r="F1920">
        <v>-721946</v>
      </c>
      <c r="G1920">
        <v>134.49935500000001</v>
      </c>
      <c r="H1920">
        <v>89.24736</v>
      </c>
      <c r="J1920">
        <f t="shared" si="29"/>
        <v>-3.0483937499999998</v>
      </c>
    </row>
    <row r="1921" spans="1:10" x14ac:dyDescent="0.55000000000000004">
      <c r="A1921">
        <v>299.86</v>
      </c>
      <c r="B1921">
        <v>238.04214477539</v>
      </c>
      <c r="C1921">
        <v>-5788847</v>
      </c>
      <c r="D1921">
        <v>-7904769</v>
      </c>
      <c r="E1921">
        <v>2324086</v>
      </c>
      <c r="F1921">
        <v>-639403</v>
      </c>
      <c r="G1921">
        <v>134.49935500000001</v>
      </c>
      <c r="H1921">
        <v>89.247375000000005</v>
      </c>
      <c r="J1921">
        <f t="shared" si="29"/>
        <v>-3.0022332500000002</v>
      </c>
    </row>
    <row r="1922" spans="1:10" x14ac:dyDescent="0.55000000000000004">
      <c r="A1922">
        <v>300</v>
      </c>
      <c r="B1922">
        <v>233.11135864257801</v>
      </c>
      <c r="C1922">
        <v>-5766770</v>
      </c>
      <c r="D1922">
        <v>-7866989</v>
      </c>
      <c r="E1922">
        <v>2435723</v>
      </c>
      <c r="F1922">
        <v>-571812</v>
      </c>
      <c r="G1922">
        <v>134.49934999999999</v>
      </c>
      <c r="H1922">
        <v>89.247380000000007</v>
      </c>
      <c r="J1922">
        <f t="shared" si="29"/>
        <v>-2.9424619999999999</v>
      </c>
    </row>
    <row r="1923" spans="1:10" x14ac:dyDescent="0.55000000000000004">
      <c r="A1923">
        <v>300.156000000002</v>
      </c>
      <c r="B1923">
        <v>228.20129394531199</v>
      </c>
      <c r="C1923">
        <v>-5693299</v>
      </c>
      <c r="D1923">
        <v>-7844814</v>
      </c>
      <c r="E1923">
        <v>2498712</v>
      </c>
      <c r="F1923">
        <v>-505639</v>
      </c>
      <c r="G1923">
        <v>134.49937499999999</v>
      </c>
      <c r="H1923">
        <v>89.247394999999997</v>
      </c>
      <c r="J1923">
        <f t="shared" ref="J1923:J1986" si="30">AVERAGE(C1923:F1923)/1000000</f>
        <v>-2.88626</v>
      </c>
    </row>
    <row r="1924" spans="1:10" x14ac:dyDescent="0.55000000000000004">
      <c r="A1924">
        <v>300.31299999999402</v>
      </c>
      <c r="B1924">
        <v>222.19763183593699</v>
      </c>
      <c r="C1924">
        <v>-5703470</v>
      </c>
      <c r="D1924">
        <v>-7821036</v>
      </c>
      <c r="E1924">
        <v>2580953</v>
      </c>
      <c r="F1924">
        <v>-419839</v>
      </c>
      <c r="G1924">
        <v>134.49938499999999</v>
      </c>
      <c r="H1924">
        <v>89.247399999999999</v>
      </c>
      <c r="J1924">
        <f t="shared" si="30"/>
        <v>-2.8408479999999998</v>
      </c>
    </row>
    <row r="1925" spans="1:10" x14ac:dyDescent="0.55000000000000004">
      <c r="A1925">
        <v>300.46899999999698</v>
      </c>
      <c r="B1925">
        <v>217.72421264648401</v>
      </c>
      <c r="C1925">
        <v>-5715704</v>
      </c>
      <c r="D1925">
        <v>-7832068</v>
      </c>
      <c r="E1925">
        <v>2669612</v>
      </c>
      <c r="F1925">
        <v>-333552</v>
      </c>
      <c r="G1925">
        <v>134.49939499999999</v>
      </c>
      <c r="H1925">
        <v>89.247434999999996</v>
      </c>
      <c r="J1925">
        <f t="shared" si="30"/>
        <v>-2.8029280000000001</v>
      </c>
    </row>
    <row r="1926" spans="1:10" x14ac:dyDescent="0.55000000000000004">
      <c r="A1926">
        <v>300.625</v>
      </c>
      <c r="B1926">
        <v>212.38821411132801</v>
      </c>
      <c r="C1926">
        <v>-5699706</v>
      </c>
      <c r="D1926">
        <v>-7774118</v>
      </c>
      <c r="E1926">
        <v>2732117</v>
      </c>
      <c r="F1926">
        <v>-309540</v>
      </c>
      <c r="G1926">
        <v>134.49941000000001</v>
      </c>
      <c r="H1926">
        <v>89.247434999999996</v>
      </c>
      <c r="J1926">
        <f t="shared" si="30"/>
        <v>-2.76281175</v>
      </c>
    </row>
    <row r="1927" spans="1:10" x14ac:dyDescent="0.55000000000000004">
      <c r="A1927">
        <v>300.781000000002</v>
      </c>
      <c r="B1927">
        <v>207.39315795898401</v>
      </c>
      <c r="C1927">
        <v>-5642106</v>
      </c>
      <c r="D1927">
        <v>-7830124</v>
      </c>
      <c r="E1927">
        <v>2834397</v>
      </c>
      <c r="F1927">
        <v>-215862</v>
      </c>
      <c r="G1927">
        <v>134.49941999999999</v>
      </c>
      <c r="H1927">
        <v>89.247455000000002</v>
      </c>
      <c r="J1927">
        <f t="shared" si="30"/>
        <v>-2.71342375</v>
      </c>
    </row>
    <row r="1928" spans="1:10" x14ac:dyDescent="0.55000000000000004">
      <c r="A1928">
        <v>300.93799999999402</v>
      </c>
      <c r="B1928">
        <v>201.92611694335901</v>
      </c>
      <c r="C1928">
        <v>-5558183</v>
      </c>
      <c r="D1928">
        <v>-7781573</v>
      </c>
      <c r="E1928">
        <v>2901939</v>
      </c>
      <c r="F1928">
        <v>-131984</v>
      </c>
      <c r="G1928">
        <v>134.499415</v>
      </c>
      <c r="H1928">
        <v>89.247465000000005</v>
      </c>
      <c r="J1928">
        <f t="shared" si="30"/>
        <v>-2.64245025</v>
      </c>
    </row>
    <row r="1929" spans="1:10" x14ac:dyDescent="0.55000000000000004">
      <c r="A1929">
        <v>301.07799999999401</v>
      </c>
      <c r="B1929">
        <v>196.49176025390599</v>
      </c>
      <c r="C1929">
        <v>-5518288</v>
      </c>
      <c r="D1929">
        <v>-7718203</v>
      </c>
      <c r="E1929">
        <v>2977127</v>
      </c>
      <c r="F1929">
        <v>-62346</v>
      </c>
      <c r="G1929">
        <v>134.49943500000001</v>
      </c>
      <c r="H1929">
        <v>89.247484999999998</v>
      </c>
      <c r="J1929">
        <f t="shared" si="30"/>
        <v>-2.5804274999999999</v>
      </c>
    </row>
    <row r="1930" spans="1:10" x14ac:dyDescent="0.55000000000000004">
      <c r="A1930">
        <v>301.23500000000001</v>
      </c>
      <c r="B1930">
        <v>191.94134521484301</v>
      </c>
      <c r="C1930">
        <v>-5490343</v>
      </c>
      <c r="D1930">
        <v>-7696997</v>
      </c>
      <c r="E1930">
        <v>3073553</v>
      </c>
      <c r="F1930">
        <v>12857</v>
      </c>
      <c r="G1930">
        <v>134.49943999999999</v>
      </c>
      <c r="H1930">
        <v>89.247484999999998</v>
      </c>
      <c r="J1930">
        <f t="shared" si="30"/>
        <v>-2.5252325</v>
      </c>
    </row>
    <row r="1931" spans="1:10" x14ac:dyDescent="0.55000000000000004">
      <c r="A1931">
        <v>301.39100000000298</v>
      </c>
      <c r="B1931">
        <v>186.53005981445301</v>
      </c>
      <c r="C1931">
        <v>-5461212</v>
      </c>
      <c r="D1931">
        <v>-7690510</v>
      </c>
      <c r="E1931">
        <v>3144840</v>
      </c>
      <c r="F1931">
        <v>82060</v>
      </c>
      <c r="G1931">
        <v>134.49945</v>
      </c>
      <c r="H1931">
        <v>89.247505000000004</v>
      </c>
      <c r="J1931">
        <f t="shared" si="30"/>
        <v>-2.4812055000000002</v>
      </c>
    </row>
    <row r="1932" spans="1:10" x14ac:dyDescent="0.55000000000000004">
      <c r="A1932">
        <v>301.54700000000503</v>
      </c>
      <c r="B1932">
        <v>180.81997680664</v>
      </c>
      <c r="C1932">
        <v>-5421552</v>
      </c>
      <c r="D1932">
        <v>-7650878</v>
      </c>
      <c r="E1932">
        <v>3219723</v>
      </c>
      <c r="F1932">
        <v>147656</v>
      </c>
      <c r="G1932">
        <v>134.49944500000001</v>
      </c>
      <c r="H1932">
        <v>89.247529999999998</v>
      </c>
      <c r="J1932">
        <f t="shared" si="30"/>
        <v>-2.4262627499999998</v>
      </c>
    </row>
    <row r="1933" spans="1:10" x14ac:dyDescent="0.55000000000000004">
      <c r="A1933">
        <v>301.70299999999401</v>
      </c>
      <c r="B1933">
        <v>175.45007324218699</v>
      </c>
      <c r="C1933">
        <v>-5410909</v>
      </c>
      <c r="D1933">
        <v>-7644573</v>
      </c>
      <c r="E1933">
        <v>3341067</v>
      </c>
      <c r="F1933">
        <v>244973</v>
      </c>
      <c r="G1933">
        <v>134.49946499999999</v>
      </c>
      <c r="H1933">
        <v>89.247540000000001</v>
      </c>
      <c r="J1933">
        <f t="shared" si="30"/>
        <v>-2.3673605000000002</v>
      </c>
    </row>
    <row r="1934" spans="1:10" x14ac:dyDescent="0.55000000000000004">
      <c r="A1934">
        <v>301.86</v>
      </c>
      <c r="B1934">
        <v>171.16354370117099</v>
      </c>
      <c r="C1934">
        <v>-5413773</v>
      </c>
      <c r="D1934">
        <v>-7606710</v>
      </c>
      <c r="E1934">
        <v>3404459</v>
      </c>
      <c r="F1934">
        <v>324092</v>
      </c>
      <c r="G1934">
        <v>134.49948499999999</v>
      </c>
      <c r="H1934">
        <v>89.247550000000004</v>
      </c>
      <c r="J1934">
        <f t="shared" si="30"/>
        <v>-2.3229829999999998</v>
      </c>
    </row>
    <row r="1935" spans="1:10" x14ac:dyDescent="0.55000000000000004">
      <c r="A1935">
        <v>302.01600000000298</v>
      </c>
      <c r="B1935">
        <v>165.295166015625</v>
      </c>
      <c r="C1935">
        <v>-5426527</v>
      </c>
      <c r="D1935">
        <v>-7611920</v>
      </c>
      <c r="E1935">
        <v>3459553</v>
      </c>
      <c r="F1935">
        <v>365861</v>
      </c>
      <c r="G1935">
        <v>134.49949000000001</v>
      </c>
      <c r="H1935">
        <v>89.247559999999993</v>
      </c>
      <c r="J1935">
        <f t="shared" si="30"/>
        <v>-2.3032582499999998</v>
      </c>
    </row>
    <row r="1936" spans="1:10" x14ac:dyDescent="0.55000000000000004">
      <c r="A1936">
        <v>302.17200000000503</v>
      </c>
      <c r="B1936">
        <v>160.84991455078099</v>
      </c>
      <c r="C1936">
        <v>-5350767</v>
      </c>
      <c r="D1936">
        <v>-7587021</v>
      </c>
      <c r="E1936">
        <v>3557032</v>
      </c>
      <c r="F1936">
        <v>430745</v>
      </c>
      <c r="G1936">
        <v>134.499505</v>
      </c>
      <c r="H1936">
        <v>89.247579999999999</v>
      </c>
      <c r="J1936">
        <f t="shared" si="30"/>
        <v>-2.23750275</v>
      </c>
    </row>
    <row r="1937" spans="1:10" x14ac:dyDescent="0.55000000000000004">
      <c r="A1937">
        <v>302.31299999999402</v>
      </c>
      <c r="B1937">
        <v>155.34335327148401</v>
      </c>
      <c r="C1937">
        <v>-5323620</v>
      </c>
      <c r="D1937">
        <v>-7637711</v>
      </c>
      <c r="E1937">
        <v>3658889</v>
      </c>
      <c r="F1937">
        <v>545341</v>
      </c>
      <c r="G1937">
        <v>134.49950999999999</v>
      </c>
      <c r="H1937">
        <v>89.247604999999993</v>
      </c>
      <c r="J1937">
        <f t="shared" si="30"/>
        <v>-2.1892752500000001</v>
      </c>
    </row>
    <row r="1938" spans="1:10" x14ac:dyDescent="0.55000000000000004">
      <c r="A1938">
        <v>302.48500000000001</v>
      </c>
      <c r="B1938">
        <v>149.96200561523401</v>
      </c>
      <c r="C1938">
        <v>-5299219</v>
      </c>
      <c r="D1938">
        <v>-7594187</v>
      </c>
      <c r="E1938">
        <v>3718697</v>
      </c>
      <c r="F1938">
        <v>607812</v>
      </c>
      <c r="G1938">
        <v>134.499515</v>
      </c>
      <c r="H1938">
        <v>89.247609999999995</v>
      </c>
      <c r="J1938">
        <f t="shared" si="30"/>
        <v>-2.1417242500000002</v>
      </c>
    </row>
    <row r="1939" spans="1:10" x14ac:dyDescent="0.55000000000000004">
      <c r="A1939">
        <v>302.625</v>
      </c>
      <c r="B1939">
        <v>144.86413574218699</v>
      </c>
      <c r="C1939">
        <v>-5303672</v>
      </c>
      <c r="D1939">
        <v>-7517690</v>
      </c>
      <c r="E1939">
        <v>3784217</v>
      </c>
      <c r="F1939">
        <v>714824</v>
      </c>
      <c r="G1939">
        <v>134.49953500000001</v>
      </c>
      <c r="H1939">
        <v>89.247630000000001</v>
      </c>
      <c r="J1939">
        <f t="shared" si="30"/>
        <v>-2.0805802500000001</v>
      </c>
    </row>
    <row r="1940" spans="1:10" x14ac:dyDescent="0.55000000000000004">
      <c r="A1940">
        <v>302.781000000002</v>
      </c>
      <c r="B1940">
        <v>139.71322631835901</v>
      </c>
      <c r="C1940">
        <v>-5288932</v>
      </c>
      <c r="D1940">
        <v>-7484069</v>
      </c>
      <c r="E1940">
        <v>3899273</v>
      </c>
      <c r="F1940">
        <v>795077</v>
      </c>
      <c r="G1940">
        <v>134.49954500000001</v>
      </c>
      <c r="H1940">
        <v>89.247640000000004</v>
      </c>
      <c r="J1940">
        <f t="shared" si="30"/>
        <v>-2.0196627500000002</v>
      </c>
    </row>
    <row r="1941" spans="1:10" x14ac:dyDescent="0.55000000000000004">
      <c r="A1941">
        <v>302.93799999999402</v>
      </c>
      <c r="B1941">
        <v>134.72711181640599</v>
      </c>
      <c r="C1941">
        <v>-5287683</v>
      </c>
      <c r="D1941">
        <v>-7516427</v>
      </c>
      <c r="E1941">
        <v>3960794</v>
      </c>
      <c r="F1941">
        <v>862056</v>
      </c>
      <c r="G1941">
        <v>134.49955</v>
      </c>
      <c r="H1941">
        <v>89.247659999999996</v>
      </c>
      <c r="J1941">
        <f t="shared" si="30"/>
        <v>-1.9953149999999999</v>
      </c>
    </row>
    <row r="1942" spans="1:10" x14ac:dyDescent="0.55000000000000004">
      <c r="A1942">
        <v>303.09399999999698</v>
      </c>
      <c r="B1942">
        <v>129.81460571289</v>
      </c>
      <c r="C1942">
        <v>-5247586</v>
      </c>
      <c r="D1942">
        <v>-7486007</v>
      </c>
      <c r="E1942">
        <v>4057105</v>
      </c>
      <c r="F1942">
        <v>937122</v>
      </c>
      <c r="G1942">
        <v>134.49957000000001</v>
      </c>
      <c r="H1942">
        <v>89.247664999999998</v>
      </c>
      <c r="J1942">
        <f t="shared" si="30"/>
        <v>-1.9348415000000001</v>
      </c>
    </row>
    <row r="1943" spans="1:10" x14ac:dyDescent="0.55000000000000004">
      <c r="A1943">
        <v>303.25</v>
      </c>
      <c r="B1943">
        <v>124.67788696289</v>
      </c>
      <c r="C1943">
        <v>-5201497</v>
      </c>
      <c r="D1943">
        <v>-7423027</v>
      </c>
      <c r="E1943">
        <v>4117387</v>
      </c>
      <c r="F1943">
        <v>1037434</v>
      </c>
      <c r="G1943">
        <v>134.49956499999999</v>
      </c>
      <c r="H1943">
        <v>89.247680000000003</v>
      </c>
      <c r="J1943">
        <f t="shared" si="30"/>
        <v>-1.86742575</v>
      </c>
    </row>
    <row r="1944" spans="1:10" x14ac:dyDescent="0.55000000000000004">
      <c r="A1944">
        <v>303.406000000002</v>
      </c>
      <c r="B1944">
        <v>120.33859252929599</v>
      </c>
      <c r="C1944">
        <v>-5181521</v>
      </c>
      <c r="D1944">
        <v>-7417046</v>
      </c>
      <c r="E1944">
        <v>4217799</v>
      </c>
      <c r="F1944">
        <v>1123710</v>
      </c>
      <c r="G1944">
        <v>134.49957000000001</v>
      </c>
      <c r="H1944">
        <v>89.247685000000004</v>
      </c>
      <c r="J1944">
        <f t="shared" si="30"/>
        <v>-1.8142644999999999</v>
      </c>
    </row>
    <row r="1945" spans="1:10" x14ac:dyDescent="0.55000000000000004">
      <c r="A1945">
        <v>303.57799999999401</v>
      </c>
      <c r="B1945">
        <v>114.35366821289</v>
      </c>
      <c r="C1945">
        <v>-5134588</v>
      </c>
      <c r="D1945">
        <v>-7349848</v>
      </c>
      <c r="E1945">
        <v>4288108</v>
      </c>
      <c r="F1945">
        <v>1202503</v>
      </c>
      <c r="G1945">
        <v>134.499585</v>
      </c>
      <c r="H1945">
        <v>89.247694999999993</v>
      </c>
      <c r="J1945">
        <f t="shared" si="30"/>
        <v>-1.74845625</v>
      </c>
    </row>
    <row r="1946" spans="1:10" x14ac:dyDescent="0.55000000000000004">
      <c r="A1946">
        <v>303.73500000000001</v>
      </c>
      <c r="B1946">
        <v>108.95230102539</v>
      </c>
      <c r="C1946">
        <v>-5116221</v>
      </c>
      <c r="D1946">
        <v>-7299605</v>
      </c>
      <c r="E1946">
        <v>4378437</v>
      </c>
      <c r="F1946">
        <v>1296262</v>
      </c>
      <c r="G1946">
        <v>134.49959999999999</v>
      </c>
      <c r="H1946">
        <v>89.247714999999999</v>
      </c>
      <c r="J1946">
        <f t="shared" si="30"/>
        <v>-1.6852817499999999</v>
      </c>
    </row>
    <row r="1947" spans="1:10" x14ac:dyDescent="0.55000000000000004">
      <c r="A1947">
        <v>303.89100000000298</v>
      </c>
      <c r="B1947">
        <v>103.513427734375</v>
      </c>
      <c r="C1947">
        <v>-5113644</v>
      </c>
      <c r="D1947">
        <v>-7338124</v>
      </c>
      <c r="E1947">
        <v>4440168</v>
      </c>
      <c r="F1947">
        <v>1343340</v>
      </c>
      <c r="G1947">
        <v>134.49961999999999</v>
      </c>
      <c r="H1947">
        <v>89.247749999999996</v>
      </c>
      <c r="J1947">
        <f t="shared" si="30"/>
        <v>-1.667065</v>
      </c>
    </row>
    <row r="1948" spans="1:10" x14ac:dyDescent="0.55000000000000004">
      <c r="A1948">
        <v>304.04700000000503</v>
      </c>
      <c r="B1948">
        <v>99.01220703125</v>
      </c>
      <c r="C1948">
        <v>-5086417</v>
      </c>
      <c r="D1948">
        <v>-7323645</v>
      </c>
      <c r="E1948">
        <v>4522213</v>
      </c>
      <c r="F1948">
        <v>1449424</v>
      </c>
      <c r="G1948">
        <v>134.49961500000001</v>
      </c>
      <c r="H1948">
        <v>89.247754999999998</v>
      </c>
      <c r="J1948">
        <f t="shared" si="30"/>
        <v>-1.6096062499999999</v>
      </c>
    </row>
    <row r="1949" spans="1:10" x14ac:dyDescent="0.55000000000000004">
      <c r="A1949">
        <v>304.20299999999401</v>
      </c>
      <c r="B1949">
        <v>93.475280761718693</v>
      </c>
      <c r="C1949">
        <v>-5061390</v>
      </c>
      <c r="D1949">
        <v>-7286496</v>
      </c>
      <c r="E1949">
        <v>4605526</v>
      </c>
      <c r="F1949">
        <v>1529658</v>
      </c>
      <c r="G1949">
        <v>134.49963</v>
      </c>
      <c r="H1949">
        <v>89.24776</v>
      </c>
      <c r="J1949">
        <f t="shared" si="30"/>
        <v>-1.5531755</v>
      </c>
    </row>
    <row r="1950" spans="1:10" x14ac:dyDescent="0.55000000000000004">
      <c r="A1950">
        <v>304.36</v>
      </c>
      <c r="B1950">
        <v>88.525329589843693</v>
      </c>
      <c r="C1950">
        <v>-5070323</v>
      </c>
      <c r="D1950">
        <v>-7302603</v>
      </c>
      <c r="E1950">
        <v>4676041</v>
      </c>
      <c r="F1950">
        <v>1586521</v>
      </c>
      <c r="G1950">
        <v>134.49964499999999</v>
      </c>
      <c r="H1950">
        <v>89.247789999999995</v>
      </c>
      <c r="J1950">
        <f t="shared" si="30"/>
        <v>-1.5275909999999999</v>
      </c>
    </row>
    <row r="1951" spans="1:10" x14ac:dyDescent="0.55000000000000004">
      <c r="A1951">
        <v>304.51600000000298</v>
      </c>
      <c r="B1951">
        <v>83.562652587890597</v>
      </c>
      <c r="C1951">
        <v>-5087304</v>
      </c>
      <c r="D1951">
        <v>-7303983</v>
      </c>
      <c r="E1951">
        <v>4756786</v>
      </c>
      <c r="F1951">
        <v>1645188</v>
      </c>
      <c r="G1951">
        <v>134.49966000000001</v>
      </c>
      <c r="H1951">
        <v>89.247810000000001</v>
      </c>
      <c r="J1951">
        <f t="shared" si="30"/>
        <v>-1.49732825</v>
      </c>
    </row>
    <row r="1952" spans="1:10" x14ac:dyDescent="0.55000000000000004">
      <c r="A1952">
        <v>304.67200000000503</v>
      </c>
      <c r="B1952">
        <v>79.6168212890625</v>
      </c>
      <c r="C1952">
        <v>-5043040</v>
      </c>
      <c r="D1952">
        <v>-7280825</v>
      </c>
      <c r="E1952">
        <v>4833767</v>
      </c>
      <c r="F1952">
        <v>1732733</v>
      </c>
      <c r="G1952">
        <v>134.49966000000001</v>
      </c>
      <c r="H1952">
        <v>89.247820000000004</v>
      </c>
      <c r="J1952">
        <f t="shared" si="30"/>
        <v>-1.43934125</v>
      </c>
    </row>
    <row r="1953" spans="1:10" x14ac:dyDescent="0.55000000000000004">
      <c r="A1953">
        <v>304.82799999999401</v>
      </c>
      <c r="B1953">
        <v>74.624771118164006</v>
      </c>
      <c r="C1953">
        <v>-5051232</v>
      </c>
      <c r="D1953">
        <v>-7251501</v>
      </c>
      <c r="E1953">
        <v>4904358</v>
      </c>
      <c r="F1953">
        <v>1824003</v>
      </c>
      <c r="G1953">
        <v>134.49968000000001</v>
      </c>
      <c r="H1953">
        <v>89.247829999999993</v>
      </c>
      <c r="J1953">
        <f t="shared" si="30"/>
        <v>-1.3935930000000001</v>
      </c>
    </row>
    <row r="1954" spans="1:10" x14ac:dyDescent="0.55000000000000004">
      <c r="A1954">
        <v>304.98500000000001</v>
      </c>
      <c r="B1954">
        <v>70.240661621093693</v>
      </c>
      <c r="C1954">
        <v>-5033808</v>
      </c>
      <c r="D1954">
        <v>-7210846</v>
      </c>
      <c r="E1954">
        <v>4996144</v>
      </c>
      <c r="F1954">
        <v>1881466</v>
      </c>
      <c r="G1954">
        <v>134.49968000000001</v>
      </c>
      <c r="H1954">
        <v>89.247839999999997</v>
      </c>
      <c r="J1954">
        <f t="shared" si="30"/>
        <v>-1.341761</v>
      </c>
    </row>
    <row r="1955" spans="1:10" x14ac:dyDescent="0.55000000000000004">
      <c r="A1955">
        <v>305.14100000000298</v>
      </c>
      <c r="B1955">
        <v>65.101257324218693</v>
      </c>
      <c r="C1955">
        <v>-5021867</v>
      </c>
      <c r="D1955">
        <v>-7220583</v>
      </c>
      <c r="E1955">
        <v>5062326</v>
      </c>
      <c r="F1955">
        <v>1976431</v>
      </c>
      <c r="G1955">
        <v>134.49968999999999</v>
      </c>
      <c r="H1955">
        <v>89.247865000000004</v>
      </c>
      <c r="J1955">
        <f t="shared" si="30"/>
        <v>-1.3009232500000001</v>
      </c>
    </row>
    <row r="1956" spans="1:10" x14ac:dyDescent="0.55000000000000004">
      <c r="A1956">
        <v>305.29700000000503</v>
      </c>
      <c r="B1956">
        <v>60.4534301757812</v>
      </c>
      <c r="C1956">
        <v>-5008952</v>
      </c>
      <c r="D1956">
        <v>-7185858</v>
      </c>
      <c r="E1956">
        <v>5135633</v>
      </c>
      <c r="F1956">
        <v>2068491</v>
      </c>
      <c r="G1956">
        <v>134.49968999999999</v>
      </c>
      <c r="H1956">
        <v>89.247870000000006</v>
      </c>
      <c r="J1956">
        <f t="shared" si="30"/>
        <v>-1.2476715</v>
      </c>
    </row>
    <row r="1957" spans="1:10" x14ac:dyDescent="0.55000000000000004">
      <c r="A1957">
        <v>305.45299999999401</v>
      </c>
      <c r="B1957">
        <v>56.049270629882798</v>
      </c>
      <c r="C1957">
        <v>-4994465</v>
      </c>
      <c r="D1957">
        <v>-7168294</v>
      </c>
      <c r="E1957">
        <v>5196591</v>
      </c>
      <c r="F1957">
        <v>2142998</v>
      </c>
      <c r="G1957">
        <v>134.49971500000001</v>
      </c>
      <c r="H1957">
        <v>89.247879999999995</v>
      </c>
      <c r="J1957">
        <f t="shared" si="30"/>
        <v>-1.2057925</v>
      </c>
    </row>
    <row r="1958" spans="1:10" x14ac:dyDescent="0.55000000000000004">
      <c r="A1958">
        <v>305.61</v>
      </c>
      <c r="B1958">
        <v>51.344680786132798</v>
      </c>
      <c r="C1958">
        <v>-4964651</v>
      </c>
      <c r="D1958">
        <v>-7149262</v>
      </c>
      <c r="E1958">
        <v>5285369</v>
      </c>
      <c r="F1958">
        <v>2187902</v>
      </c>
      <c r="G1958">
        <v>134.49970500000001</v>
      </c>
      <c r="H1958">
        <v>89.247900000000001</v>
      </c>
      <c r="J1958">
        <f t="shared" si="30"/>
        <v>-1.1601604999999999</v>
      </c>
    </row>
    <row r="1959" spans="1:10" x14ac:dyDescent="0.55000000000000004">
      <c r="A1959">
        <v>305.75</v>
      </c>
      <c r="B1959">
        <v>47.567245483398402</v>
      </c>
      <c r="C1959">
        <v>-4941988</v>
      </c>
      <c r="D1959">
        <v>-7140350</v>
      </c>
      <c r="E1959">
        <v>5329284</v>
      </c>
      <c r="F1959">
        <v>2285612</v>
      </c>
      <c r="G1959">
        <v>134.49972</v>
      </c>
      <c r="H1959">
        <v>89.247924999999995</v>
      </c>
      <c r="J1959">
        <f t="shared" si="30"/>
        <v>-1.1168605</v>
      </c>
    </row>
    <row r="1960" spans="1:10" x14ac:dyDescent="0.55000000000000004">
      <c r="A1960">
        <v>305.92200000000503</v>
      </c>
      <c r="B1960">
        <v>43.074981689453097</v>
      </c>
      <c r="C1960">
        <v>-4917756</v>
      </c>
      <c r="D1960">
        <v>-7108837</v>
      </c>
      <c r="E1960">
        <v>5399260</v>
      </c>
      <c r="F1960">
        <v>2368452</v>
      </c>
      <c r="G1960">
        <v>134.49973</v>
      </c>
      <c r="H1960">
        <v>89.247924999999995</v>
      </c>
      <c r="J1960">
        <f t="shared" si="30"/>
        <v>-1.0647202499999999</v>
      </c>
    </row>
    <row r="1961" spans="1:10" x14ac:dyDescent="0.55000000000000004">
      <c r="A1961">
        <v>306.06299999999402</v>
      </c>
      <c r="B1961">
        <v>38.807708740234297</v>
      </c>
      <c r="C1961">
        <v>-4946899</v>
      </c>
      <c r="D1961">
        <v>-7117969</v>
      </c>
      <c r="E1961">
        <v>5475277</v>
      </c>
      <c r="F1961">
        <v>2430858</v>
      </c>
      <c r="G1961">
        <v>134.49973499999999</v>
      </c>
      <c r="H1961">
        <v>89.24794</v>
      </c>
      <c r="J1961">
        <f t="shared" si="30"/>
        <v>-1.0396832499999999</v>
      </c>
    </row>
    <row r="1962" spans="1:10" x14ac:dyDescent="0.55000000000000004">
      <c r="A1962">
        <v>306.21899999999698</v>
      </c>
      <c r="B1962">
        <v>34.606094360351499</v>
      </c>
      <c r="C1962">
        <v>-4967392</v>
      </c>
      <c r="D1962">
        <v>-7087287</v>
      </c>
      <c r="E1962">
        <v>5561989</v>
      </c>
      <c r="F1962">
        <v>2504171</v>
      </c>
      <c r="G1962">
        <v>134.49974499999999</v>
      </c>
      <c r="H1962">
        <v>89.247945000000001</v>
      </c>
      <c r="J1962">
        <f t="shared" si="30"/>
        <v>-0.99712975000000004</v>
      </c>
    </row>
    <row r="1963" spans="1:10" x14ac:dyDescent="0.55000000000000004">
      <c r="A1963">
        <v>306.375</v>
      </c>
      <c r="B1963">
        <v>31.284378051757798</v>
      </c>
      <c r="C1963">
        <v>-4924864</v>
      </c>
      <c r="D1963">
        <v>-7058394</v>
      </c>
      <c r="E1963">
        <v>5624515</v>
      </c>
      <c r="F1963">
        <v>2570962</v>
      </c>
      <c r="G1963">
        <v>134.49975499999999</v>
      </c>
      <c r="H1963">
        <v>89.247950000000003</v>
      </c>
      <c r="J1963">
        <f t="shared" si="30"/>
        <v>-0.94694524999999996</v>
      </c>
    </row>
    <row r="1964" spans="1:10" x14ac:dyDescent="0.55000000000000004">
      <c r="A1964">
        <v>306.531000000002</v>
      </c>
      <c r="B1964">
        <v>26.906326293945298</v>
      </c>
      <c r="C1964">
        <v>-4901502</v>
      </c>
      <c r="D1964">
        <v>-7127638</v>
      </c>
      <c r="E1964">
        <v>5675988</v>
      </c>
      <c r="F1964">
        <v>2643602</v>
      </c>
      <c r="G1964">
        <v>134.49975499999999</v>
      </c>
      <c r="H1964">
        <v>89.247960000000006</v>
      </c>
      <c r="J1964">
        <f t="shared" si="30"/>
        <v>-0.92738750000000003</v>
      </c>
    </row>
    <row r="1965" spans="1:10" x14ac:dyDescent="0.55000000000000004">
      <c r="A1965">
        <v>306.68799999999402</v>
      </c>
      <c r="B1965">
        <v>22.902603149413999</v>
      </c>
      <c r="C1965">
        <v>-4891439</v>
      </c>
      <c r="D1965">
        <v>-7140172</v>
      </c>
      <c r="E1965">
        <v>5735903</v>
      </c>
      <c r="F1965">
        <v>2745717</v>
      </c>
      <c r="G1965">
        <v>134.49977999999999</v>
      </c>
      <c r="H1965">
        <v>89.247979999999998</v>
      </c>
      <c r="J1965">
        <f t="shared" si="30"/>
        <v>-0.88749774999999997</v>
      </c>
    </row>
    <row r="1966" spans="1:10" x14ac:dyDescent="0.55000000000000004">
      <c r="A1966">
        <v>306.84399999999698</v>
      </c>
      <c r="B1966">
        <v>19.010848999023398</v>
      </c>
      <c r="C1966">
        <v>-4878049</v>
      </c>
      <c r="D1966">
        <v>-7135497</v>
      </c>
      <c r="E1966">
        <v>5799715</v>
      </c>
      <c r="F1966">
        <v>2819213</v>
      </c>
      <c r="G1966">
        <v>134.49977999999999</v>
      </c>
      <c r="H1966">
        <v>89.247990000000001</v>
      </c>
      <c r="J1966">
        <f t="shared" si="30"/>
        <v>-0.84865449999999998</v>
      </c>
    </row>
    <row r="1967" spans="1:10" x14ac:dyDescent="0.55000000000000004">
      <c r="A1967">
        <v>307</v>
      </c>
      <c r="B1967">
        <v>16.139816284179599</v>
      </c>
      <c r="C1967">
        <v>-4864932</v>
      </c>
      <c r="D1967">
        <v>-7151354</v>
      </c>
      <c r="E1967">
        <v>5841896</v>
      </c>
      <c r="F1967">
        <v>2882832</v>
      </c>
      <c r="G1967">
        <v>134.499785</v>
      </c>
      <c r="H1967">
        <v>89.247990000000001</v>
      </c>
      <c r="J1967">
        <f t="shared" si="30"/>
        <v>-0.82288950000000005</v>
      </c>
    </row>
    <row r="1968" spans="1:10" x14ac:dyDescent="0.55000000000000004">
      <c r="A1968">
        <v>307.156000000002</v>
      </c>
      <c r="B1968">
        <v>12.4149627685546</v>
      </c>
      <c r="C1968">
        <v>-4860669</v>
      </c>
      <c r="D1968">
        <v>-7169807</v>
      </c>
      <c r="E1968">
        <v>5907968</v>
      </c>
      <c r="F1968">
        <v>2919629</v>
      </c>
      <c r="G1968">
        <v>134.49977999999999</v>
      </c>
      <c r="H1968">
        <v>89.248014999999995</v>
      </c>
      <c r="J1968">
        <f t="shared" si="30"/>
        <v>-0.80071974999999995</v>
      </c>
    </row>
    <row r="1969" spans="1:10" x14ac:dyDescent="0.55000000000000004">
      <c r="A1969">
        <v>307.31299999999402</v>
      </c>
      <c r="B1969">
        <v>9.2606353759765607</v>
      </c>
      <c r="C1969">
        <v>-4920087</v>
      </c>
      <c r="D1969">
        <v>-7100755</v>
      </c>
      <c r="E1969">
        <v>5965838</v>
      </c>
      <c r="F1969">
        <v>2981722</v>
      </c>
      <c r="G1969">
        <v>134.49978999999999</v>
      </c>
      <c r="H1969">
        <v>89.248019999999997</v>
      </c>
      <c r="J1969">
        <f t="shared" si="30"/>
        <v>-0.76832049999999996</v>
      </c>
    </row>
    <row r="1970" spans="1:10" x14ac:dyDescent="0.55000000000000004">
      <c r="A1970">
        <v>307.46899999999698</v>
      </c>
      <c r="B1970">
        <v>5.6147308349609304</v>
      </c>
      <c r="C1970">
        <v>-4943052</v>
      </c>
      <c r="D1970">
        <v>-7055968</v>
      </c>
      <c r="E1970">
        <v>6007228</v>
      </c>
      <c r="F1970">
        <v>3034999</v>
      </c>
      <c r="G1970">
        <v>134.49980500000001</v>
      </c>
      <c r="H1970">
        <v>89.248035000000002</v>
      </c>
      <c r="J1970">
        <f t="shared" si="30"/>
        <v>-0.73919824999999995</v>
      </c>
    </row>
    <row r="1971" spans="1:10" x14ac:dyDescent="0.55000000000000004">
      <c r="A1971">
        <v>307.625</v>
      </c>
      <c r="B1971">
        <v>1.7830963134765601</v>
      </c>
      <c r="C1971">
        <v>-4944839</v>
      </c>
      <c r="D1971">
        <v>-7076813</v>
      </c>
      <c r="E1971">
        <v>6077363</v>
      </c>
      <c r="F1971">
        <v>3133397</v>
      </c>
      <c r="G1971">
        <v>134.49981500000001</v>
      </c>
      <c r="H1971">
        <v>89.248045000000005</v>
      </c>
      <c r="J1971">
        <f t="shared" si="30"/>
        <v>-0.70272299999999999</v>
      </c>
    </row>
    <row r="1972" spans="1:10" x14ac:dyDescent="0.55000000000000004">
      <c r="A1972">
        <v>307.781000000002</v>
      </c>
      <c r="B1972">
        <v>-1.3462066650390601</v>
      </c>
      <c r="C1972">
        <v>-4934788</v>
      </c>
      <c r="D1972">
        <v>-7056050</v>
      </c>
      <c r="E1972">
        <v>6128410</v>
      </c>
      <c r="F1972">
        <v>3179738</v>
      </c>
      <c r="G1972">
        <v>134.49982</v>
      </c>
      <c r="H1972">
        <v>89.248040000000003</v>
      </c>
      <c r="J1972">
        <f t="shared" si="30"/>
        <v>-0.6706725</v>
      </c>
    </row>
    <row r="1973" spans="1:10" x14ac:dyDescent="0.55000000000000004">
      <c r="A1973">
        <v>307.93799999999402</v>
      </c>
      <c r="B1973">
        <v>-3.97129821777343</v>
      </c>
      <c r="C1973">
        <v>-4906770</v>
      </c>
      <c r="D1973">
        <v>-7065839</v>
      </c>
      <c r="E1973">
        <v>6178245</v>
      </c>
      <c r="F1973">
        <v>3253810</v>
      </c>
      <c r="G1973">
        <v>134.49982</v>
      </c>
      <c r="H1973">
        <v>89.248064999999997</v>
      </c>
      <c r="J1973">
        <f t="shared" si="30"/>
        <v>-0.63513850000000005</v>
      </c>
    </row>
    <row r="1974" spans="1:10" x14ac:dyDescent="0.55000000000000004">
      <c r="A1974">
        <v>308.09399999999698</v>
      </c>
      <c r="B1974">
        <v>-7.6526336669921804</v>
      </c>
      <c r="C1974">
        <v>-4914308</v>
      </c>
      <c r="D1974">
        <v>-6994782</v>
      </c>
      <c r="E1974">
        <v>6273159</v>
      </c>
      <c r="F1974">
        <v>3357558</v>
      </c>
      <c r="G1974">
        <v>134.49982499999999</v>
      </c>
      <c r="H1974">
        <v>89.248080000000002</v>
      </c>
      <c r="J1974">
        <f t="shared" si="30"/>
        <v>-0.56959325000000005</v>
      </c>
    </row>
    <row r="1975" spans="1:10" x14ac:dyDescent="0.55000000000000004">
      <c r="A1975">
        <v>308.25</v>
      </c>
      <c r="B1975">
        <v>-17.145736694335898</v>
      </c>
      <c r="C1975">
        <v>-4977123</v>
      </c>
      <c r="D1975">
        <v>-6944833</v>
      </c>
      <c r="E1975">
        <v>6547933</v>
      </c>
      <c r="F1975">
        <v>3726494</v>
      </c>
      <c r="G1975">
        <v>134.499875</v>
      </c>
      <c r="H1975">
        <v>89.24812</v>
      </c>
      <c r="J1975">
        <f t="shared" si="30"/>
        <v>-0.41188225000000001</v>
      </c>
    </row>
    <row r="1976" spans="1:10" x14ac:dyDescent="0.55000000000000004">
      <c r="A1976">
        <v>308.406000000002</v>
      </c>
      <c r="B1976">
        <v>-31.7039489746093</v>
      </c>
      <c r="C1976">
        <v>-4956110</v>
      </c>
      <c r="D1976">
        <v>-6878220</v>
      </c>
      <c r="E1976">
        <v>6576636</v>
      </c>
      <c r="F1976">
        <v>3792691</v>
      </c>
      <c r="G1976">
        <v>134.49987999999999</v>
      </c>
      <c r="H1976">
        <v>89.248149999999995</v>
      </c>
      <c r="J1976">
        <f t="shared" si="30"/>
        <v>-0.36625075000000001</v>
      </c>
    </row>
    <row r="1977" spans="1:10" x14ac:dyDescent="0.55000000000000004">
      <c r="A1977">
        <v>308.56299999999402</v>
      </c>
      <c r="B1977">
        <v>-32.532272338867102</v>
      </c>
      <c r="C1977">
        <v>-4941313</v>
      </c>
      <c r="D1977">
        <v>-6881825</v>
      </c>
      <c r="E1977">
        <v>6588079</v>
      </c>
      <c r="F1977">
        <v>3811451</v>
      </c>
      <c r="G1977">
        <v>134.49987999999999</v>
      </c>
      <c r="H1977">
        <v>89.248154999999997</v>
      </c>
      <c r="J1977">
        <f t="shared" si="30"/>
        <v>-0.355902</v>
      </c>
    </row>
    <row r="1978" spans="1:10" x14ac:dyDescent="0.55000000000000004">
      <c r="A1978">
        <v>308.71899999999698</v>
      </c>
      <c r="B1978">
        <v>-32.516876220703097</v>
      </c>
      <c r="C1978">
        <v>-4940317</v>
      </c>
      <c r="D1978">
        <v>-6857582</v>
      </c>
      <c r="E1978">
        <v>6596653</v>
      </c>
      <c r="F1978">
        <v>3841854</v>
      </c>
      <c r="G1978">
        <v>134.49987999999999</v>
      </c>
      <c r="H1978">
        <v>89.248140000000006</v>
      </c>
      <c r="J1978">
        <f t="shared" si="30"/>
        <v>-0.33984799999999998</v>
      </c>
    </row>
    <row r="1979" spans="1:10" x14ac:dyDescent="0.55000000000000004">
      <c r="A1979">
        <v>308.875</v>
      </c>
      <c r="B1979">
        <v>-33.393646240234297</v>
      </c>
      <c r="C1979">
        <v>-4908631</v>
      </c>
      <c r="D1979">
        <v>-6842520</v>
      </c>
      <c r="E1979">
        <v>6596938</v>
      </c>
      <c r="F1979">
        <v>3835764</v>
      </c>
      <c r="G1979">
        <v>134.499875</v>
      </c>
      <c r="H1979">
        <v>89.248149999999995</v>
      </c>
      <c r="J1979">
        <f t="shared" si="30"/>
        <v>-0.32961225</v>
      </c>
    </row>
    <row r="1980" spans="1:10" x14ac:dyDescent="0.55000000000000004">
      <c r="A1980">
        <v>309.031000000002</v>
      </c>
      <c r="B1980">
        <v>-32.6193237304687</v>
      </c>
      <c r="C1980">
        <v>-4873902</v>
      </c>
      <c r="D1980">
        <v>-6850469</v>
      </c>
      <c r="E1980">
        <v>6602540</v>
      </c>
      <c r="F1980">
        <v>3794900</v>
      </c>
      <c r="G1980">
        <v>134.49988999999999</v>
      </c>
      <c r="H1980">
        <v>89.248140000000006</v>
      </c>
      <c r="J1980">
        <f t="shared" si="30"/>
        <v>-0.33173275000000002</v>
      </c>
    </row>
    <row r="1981" spans="1:10" x14ac:dyDescent="0.55000000000000004">
      <c r="A1981">
        <v>309.18799999999402</v>
      </c>
      <c r="B1981">
        <v>-33.024688720703097</v>
      </c>
      <c r="C1981">
        <v>-4871975</v>
      </c>
      <c r="D1981">
        <v>-6843096</v>
      </c>
      <c r="E1981">
        <v>6612444</v>
      </c>
      <c r="F1981">
        <v>3798377</v>
      </c>
      <c r="G1981">
        <v>134.499875</v>
      </c>
      <c r="H1981">
        <v>89.248149999999995</v>
      </c>
      <c r="J1981">
        <f t="shared" si="30"/>
        <v>-0.32606249999999998</v>
      </c>
    </row>
    <row r="1982" spans="1:10" x14ac:dyDescent="0.55000000000000004">
      <c r="A1982">
        <v>309.34399999999698</v>
      </c>
      <c r="B1982">
        <v>-34.126663208007798</v>
      </c>
      <c r="C1982">
        <v>-4893817</v>
      </c>
      <c r="D1982">
        <v>-6833902</v>
      </c>
      <c r="E1982">
        <v>6628625</v>
      </c>
      <c r="F1982">
        <v>3804037</v>
      </c>
      <c r="G1982">
        <v>134.499875</v>
      </c>
      <c r="H1982">
        <v>89.248159999999999</v>
      </c>
      <c r="J1982">
        <f t="shared" si="30"/>
        <v>-0.32376424999999998</v>
      </c>
    </row>
    <row r="1983" spans="1:10" x14ac:dyDescent="0.55000000000000004">
      <c r="A1983">
        <v>309.5</v>
      </c>
      <c r="B1983">
        <v>-34.841796875</v>
      </c>
      <c r="C1983">
        <v>-4907190</v>
      </c>
      <c r="D1983">
        <v>-6826443</v>
      </c>
      <c r="E1983">
        <v>6644491</v>
      </c>
      <c r="F1983">
        <v>3850673</v>
      </c>
      <c r="G1983">
        <v>134.499875</v>
      </c>
      <c r="H1983">
        <v>89.248159999999999</v>
      </c>
      <c r="J1983">
        <f t="shared" si="30"/>
        <v>-0.30961725000000001</v>
      </c>
    </row>
    <row r="1984" spans="1:10" x14ac:dyDescent="0.55000000000000004">
      <c r="A1984">
        <v>309.64100000000298</v>
      </c>
      <c r="B1984">
        <v>-36.437942504882798</v>
      </c>
      <c r="C1984">
        <v>-4911966</v>
      </c>
      <c r="D1984">
        <v>-6825539</v>
      </c>
      <c r="E1984">
        <v>6661434</v>
      </c>
      <c r="F1984">
        <v>3867499</v>
      </c>
      <c r="G1984">
        <v>134.49987999999999</v>
      </c>
      <c r="H1984">
        <v>89.248159999999999</v>
      </c>
      <c r="J1984">
        <f t="shared" si="30"/>
        <v>-0.30214299999999999</v>
      </c>
    </row>
    <row r="1985" spans="1:10" x14ac:dyDescent="0.55000000000000004">
      <c r="A1985">
        <v>309.79700000000503</v>
      </c>
      <c r="B1985">
        <v>-38.272308349609297</v>
      </c>
      <c r="C1985">
        <v>-5017657</v>
      </c>
      <c r="D1985">
        <v>-6809636</v>
      </c>
      <c r="E1985">
        <v>6710268</v>
      </c>
      <c r="F1985">
        <v>3923535</v>
      </c>
      <c r="G1985">
        <v>134.49988999999999</v>
      </c>
      <c r="H1985">
        <v>89.248154999999997</v>
      </c>
      <c r="J1985">
        <f t="shared" si="30"/>
        <v>-0.29837249999999998</v>
      </c>
    </row>
    <row r="1986" spans="1:10" x14ac:dyDescent="0.55000000000000004">
      <c r="A1986">
        <v>309.95299999999401</v>
      </c>
      <c r="B1986">
        <v>-40.308807373046797</v>
      </c>
      <c r="C1986">
        <v>-5014942</v>
      </c>
      <c r="D1986">
        <v>-6803709</v>
      </c>
      <c r="E1986">
        <v>6761539</v>
      </c>
      <c r="F1986">
        <v>3976233</v>
      </c>
      <c r="G1986">
        <v>134.4999</v>
      </c>
      <c r="H1986">
        <v>89.248170000000002</v>
      </c>
      <c r="J1986">
        <f t="shared" si="30"/>
        <v>-0.27021974999999998</v>
      </c>
    </row>
    <row r="1987" spans="1:10" x14ac:dyDescent="0.55000000000000004">
      <c r="A1987">
        <v>310.11</v>
      </c>
      <c r="B1987">
        <v>-43.451667785644503</v>
      </c>
      <c r="C1987">
        <v>-5005540</v>
      </c>
      <c r="D1987">
        <v>-6822678</v>
      </c>
      <c r="E1987">
        <v>6820288</v>
      </c>
      <c r="F1987">
        <v>4099131</v>
      </c>
      <c r="G1987">
        <v>134.49989500000001</v>
      </c>
      <c r="H1987">
        <v>89.248165</v>
      </c>
      <c r="J1987">
        <f t="shared" ref="J1987:J2050" si="31">AVERAGE(C1987:F1987)/1000000</f>
        <v>-0.22719975000000001</v>
      </c>
    </row>
    <row r="1988" spans="1:10" x14ac:dyDescent="0.55000000000000004">
      <c r="A1988">
        <v>310.26600000000298</v>
      </c>
      <c r="B1988">
        <v>-46.068183898925703</v>
      </c>
      <c r="C1988">
        <v>-5033233</v>
      </c>
      <c r="D1988">
        <v>-6819477</v>
      </c>
      <c r="E1988">
        <v>6869236</v>
      </c>
      <c r="F1988">
        <v>4199091</v>
      </c>
      <c r="G1988">
        <v>134.49991</v>
      </c>
      <c r="H1988">
        <v>89.248185000000007</v>
      </c>
      <c r="J1988">
        <f t="shared" si="31"/>
        <v>-0.19609575000000001</v>
      </c>
    </row>
    <row r="1989" spans="1:10" x14ac:dyDescent="0.55000000000000004">
      <c r="A1989">
        <v>310.42200000000503</v>
      </c>
      <c r="B1989">
        <v>-49.710647583007798</v>
      </c>
      <c r="C1989">
        <v>-5077982</v>
      </c>
      <c r="D1989">
        <v>-6769669</v>
      </c>
      <c r="E1989">
        <v>6900868</v>
      </c>
      <c r="F1989">
        <v>4281897</v>
      </c>
      <c r="G1989">
        <v>134.49991499999999</v>
      </c>
      <c r="H1989">
        <v>89.248194999999996</v>
      </c>
      <c r="J1989">
        <f t="shared" si="31"/>
        <v>-0.16622149999999999</v>
      </c>
    </row>
    <row r="1990" spans="1:10" x14ac:dyDescent="0.55000000000000004">
      <c r="A1990">
        <v>310.57799999999401</v>
      </c>
      <c r="B1990">
        <v>-54.119590759277301</v>
      </c>
      <c r="C1990">
        <v>-5057470</v>
      </c>
      <c r="D1990">
        <v>-6690952</v>
      </c>
      <c r="E1990">
        <v>6923125</v>
      </c>
      <c r="F1990">
        <v>4419327</v>
      </c>
      <c r="G1990">
        <v>134.49993000000001</v>
      </c>
      <c r="H1990">
        <v>89.24821</v>
      </c>
      <c r="J1990">
        <f t="shared" si="31"/>
        <v>-0.1014925</v>
      </c>
    </row>
    <row r="1991" spans="1:10" x14ac:dyDescent="0.55000000000000004">
      <c r="A1991">
        <v>310.75</v>
      </c>
      <c r="B1991">
        <v>-58.933143615722599</v>
      </c>
      <c r="C1991">
        <v>-4982483</v>
      </c>
      <c r="D1991">
        <v>-6468589</v>
      </c>
      <c r="E1991">
        <v>6862359</v>
      </c>
      <c r="F1991">
        <v>4315356</v>
      </c>
      <c r="G1991">
        <v>134.49993499999999</v>
      </c>
      <c r="H1991">
        <v>89.248230000000007</v>
      </c>
      <c r="J1991">
        <f t="shared" si="31"/>
        <v>-6.8339250000000004E-2</v>
      </c>
    </row>
    <row r="1992" spans="1:10" x14ac:dyDescent="0.55000000000000004">
      <c r="A1992">
        <v>310.89100000000298</v>
      </c>
      <c r="B1992">
        <v>-63.8170166015625</v>
      </c>
      <c r="C1992">
        <v>-4083662</v>
      </c>
      <c r="D1992">
        <v>-5754703</v>
      </c>
      <c r="E1992">
        <v>5790595</v>
      </c>
      <c r="F1992">
        <v>3259233</v>
      </c>
      <c r="G1992">
        <v>134.499945</v>
      </c>
      <c r="H1992">
        <v>89.248249999999999</v>
      </c>
      <c r="J1992">
        <f t="shared" si="31"/>
        <v>-0.19713425000000001</v>
      </c>
    </row>
    <row r="1993" spans="1:10" x14ac:dyDescent="0.55000000000000004">
      <c r="A1993">
        <v>311.04700000000503</v>
      </c>
      <c r="B1993">
        <v>-70.915046691894503</v>
      </c>
      <c r="C1993">
        <v>-1988743</v>
      </c>
      <c r="D1993">
        <v>-4003974</v>
      </c>
      <c r="E1993">
        <v>4422157</v>
      </c>
      <c r="F1993">
        <v>1832611</v>
      </c>
      <c r="G1993">
        <v>134.49995999999999</v>
      </c>
      <c r="H1993">
        <v>89.248265000000004</v>
      </c>
      <c r="J1993">
        <f t="shared" si="31"/>
        <v>6.5512749999999995E-2</v>
      </c>
    </row>
    <row r="1994" spans="1:10" x14ac:dyDescent="0.55000000000000004">
      <c r="A1994">
        <v>311.20299999999401</v>
      </c>
      <c r="B1994">
        <v>-76.874687194824205</v>
      </c>
      <c r="C1994">
        <v>-1961669</v>
      </c>
      <c r="D1994">
        <v>-4021811</v>
      </c>
      <c r="E1994">
        <v>4563283</v>
      </c>
      <c r="F1994">
        <v>2046515</v>
      </c>
      <c r="G1994">
        <v>134.49997999999999</v>
      </c>
      <c r="H1994">
        <v>89.2483</v>
      </c>
      <c r="J1994">
        <f t="shared" si="31"/>
        <v>0.15657950000000001</v>
      </c>
    </row>
    <row r="1995" spans="1:10" x14ac:dyDescent="0.55000000000000004">
      <c r="A1995">
        <v>311.36</v>
      </c>
      <c r="B1995">
        <v>-83.815483093261705</v>
      </c>
      <c r="C1995">
        <v>-2064612</v>
      </c>
      <c r="D1995">
        <v>-4053715</v>
      </c>
      <c r="E1995">
        <v>4759254</v>
      </c>
      <c r="F1995">
        <v>2302072</v>
      </c>
      <c r="G1995">
        <v>134.49998500000001</v>
      </c>
      <c r="H1995">
        <v>89.248310000000004</v>
      </c>
      <c r="J1995">
        <f t="shared" si="31"/>
        <v>0.23574975000000001</v>
      </c>
    </row>
    <row r="1996" spans="1:10" x14ac:dyDescent="0.55000000000000004">
      <c r="A1996">
        <v>311.51600000000298</v>
      </c>
      <c r="B1996">
        <v>-91.849563598632798</v>
      </c>
      <c r="C1996">
        <v>-2249600</v>
      </c>
      <c r="D1996">
        <v>-4108313</v>
      </c>
      <c r="E1996">
        <v>4994018</v>
      </c>
      <c r="F1996">
        <v>2632112</v>
      </c>
      <c r="G1996">
        <v>134.49999500000001</v>
      </c>
      <c r="H1996">
        <v>89.248334999999997</v>
      </c>
      <c r="J1996">
        <f t="shared" si="31"/>
        <v>0.31705424999999998</v>
      </c>
    </row>
    <row r="1997" spans="1:10" x14ac:dyDescent="0.55000000000000004">
      <c r="A1997">
        <v>311.656000000002</v>
      </c>
      <c r="B1997">
        <v>-99.832778930664006</v>
      </c>
      <c r="C1997">
        <v>-2512180</v>
      </c>
      <c r="D1997">
        <v>-4183946</v>
      </c>
      <c r="E1997">
        <v>5212664</v>
      </c>
      <c r="F1997">
        <v>3035841</v>
      </c>
      <c r="G1997">
        <v>134.50001499999999</v>
      </c>
      <c r="H1997">
        <v>89.248374999999996</v>
      </c>
      <c r="J1997">
        <f t="shared" si="31"/>
        <v>0.38809474999999999</v>
      </c>
    </row>
    <row r="1998" spans="1:10" x14ac:dyDescent="0.55000000000000004">
      <c r="A1998">
        <v>311.81299999999402</v>
      </c>
      <c r="B1998">
        <v>-107.65492248535099</v>
      </c>
      <c r="C1998">
        <v>-2703046</v>
      </c>
      <c r="D1998">
        <v>-4294293</v>
      </c>
      <c r="E1998">
        <v>5488452</v>
      </c>
      <c r="F1998">
        <v>3340637</v>
      </c>
      <c r="G1998">
        <v>134.50004000000001</v>
      </c>
      <c r="H1998">
        <v>89.248405000000005</v>
      </c>
      <c r="J1998">
        <f t="shared" si="31"/>
        <v>0.4579375</v>
      </c>
    </row>
    <row r="1999" spans="1:10" x14ac:dyDescent="0.55000000000000004">
      <c r="A1999">
        <v>311.96899999999698</v>
      </c>
      <c r="B1999">
        <v>-116.07630920410099</v>
      </c>
      <c r="C1999">
        <v>-2973918</v>
      </c>
      <c r="D1999">
        <v>-4360733</v>
      </c>
      <c r="E1999">
        <v>5773891</v>
      </c>
      <c r="F1999">
        <v>3776504</v>
      </c>
      <c r="G1999">
        <v>134.50004000000001</v>
      </c>
      <c r="H1999">
        <v>89.248414999999994</v>
      </c>
      <c r="J1999">
        <f t="shared" si="31"/>
        <v>0.55393599999999998</v>
      </c>
    </row>
    <row r="2000" spans="1:10" x14ac:dyDescent="0.55000000000000004">
      <c r="A2000">
        <v>312.125</v>
      </c>
      <c r="B2000">
        <v>-123.068031311035</v>
      </c>
      <c r="C2000">
        <v>-3149479</v>
      </c>
      <c r="D2000">
        <v>-4475937</v>
      </c>
      <c r="E2000">
        <v>5970664</v>
      </c>
      <c r="F2000">
        <v>4057910</v>
      </c>
      <c r="G2000">
        <v>134.50006500000001</v>
      </c>
      <c r="H2000">
        <v>89.248445000000004</v>
      </c>
      <c r="J2000">
        <f t="shared" si="31"/>
        <v>0.60078949999999998</v>
      </c>
    </row>
    <row r="2001" spans="1:10" x14ac:dyDescent="0.55000000000000004">
      <c r="A2001">
        <v>312.281000000002</v>
      </c>
      <c r="B2001">
        <v>-130.02890014648401</v>
      </c>
      <c r="C2001">
        <v>-3388327</v>
      </c>
      <c r="D2001">
        <v>-4513495</v>
      </c>
      <c r="E2001">
        <v>6180924</v>
      </c>
      <c r="F2001">
        <v>4429090</v>
      </c>
      <c r="G2001">
        <v>134.50006999999999</v>
      </c>
      <c r="H2001">
        <v>89.248455000000007</v>
      </c>
      <c r="J2001">
        <f t="shared" si="31"/>
        <v>0.67704799999999998</v>
      </c>
    </row>
    <row r="2002" spans="1:10" x14ac:dyDescent="0.55000000000000004">
      <c r="A2002">
        <v>312.42200000000503</v>
      </c>
      <c r="B2002">
        <v>-137.20422363281199</v>
      </c>
      <c r="C2002">
        <v>-3422806</v>
      </c>
      <c r="D2002">
        <v>-4433361</v>
      </c>
      <c r="E2002">
        <v>6218284</v>
      </c>
      <c r="F2002">
        <v>4626426</v>
      </c>
      <c r="G2002">
        <v>134.50007500000001</v>
      </c>
      <c r="H2002">
        <v>89.248485000000002</v>
      </c>
      <c r="J2002">
        <f t="shared" si="31"/>
        <v>0.74713574999999999</v>
      </c>
    </row>
    <row r="2003" spans="1:10" x14ac:dyDescent="0.55000000000000004">
      <c r="A2003">
        <v>312.57799999999401</v>
      </c>
      <c r="B2003">
        <v>-144.09346008300699</v>
      </c>
      <c r="C2003">
        <v>-3446558</v>
      </c>
      <c r="D2003">
        <v>-4311841</v>
      </c>
      <c r="E2003">
        <v>6244106</v>
      </c>
      <c r="F2003">
        <v>4756465</v>
      </c>
      <c r="G2003">
        <v>134.50010499999999</v>
      </c>
      <c r="H2003">
        <v>89.248504999999994</v>
      </c>
      <c r="J2003">
        <f t="shared" si="31"/>
        <v>0.81054300000000001</v>
      </c>
    </row>
    <row r="2004" spans="1:10" x14ac:dyDescent="0.55000000000000004">
      <c r="A2004">
        <v>312.73500000000001</v>
      </c>
      <c r="B2004">
        <v>-149.92875671386699</v>
      </c>
      <c r="C2004">
        <v>-3430571</v>
      </c>
      <c r="D2004">
        <v>-4195892</v>
      </c>
      <c r="E2004">
        <v>6294718</v>
      </c>
      <c r="F2004">
        <v>4884759</v>
      </c>
      <c r="G2004">
        <v>134.50012000000001</v>
      </c>
      <c r="H2004">
        <v>89.248530000000002</v>
      </c>
      <c r="J2004">
        <f t="shared" si="31"/>
        <v>0.88825350000000003</v>
      </c>
    </row>
    <row r="2005" spans="1:10" x14ac:dyDescent="0.55000000000000004">
      <c r="A2005">
        <v>312.89100000000298</v>
      </c>
      <c r="B2005">
        <v>-155.78573608398401</v>
      </c>
      <c r="C2005">
        <v>-3385206</v>
      </c>
      <c r="D2005">
        <v>-4099664</v>
      </c>
      <c r="E2005">
        <v>6287127</v>
      </c>
      <c r="F2005">
        <v>4908890</v>
      </c>
      <c r="G2005">
        <v>134.50011499999999</v>
      </c>
      <c r="H2005">
        <v>89.248535000000004</v>
      </c>
      <c r="J2005">
        <f t="shared" si="31"/>
        <v>0.92778674999999999</v>
      </c>
    </row>
    <row r="2006" spans="1:10" x14ac:dyDescent="0.55000000000000004">
      <c r="A2006">
        <v>313.04700000000503</v>
      </c>
      <c r="B2006">
        <v>-161.78851318359301</v>
      </c>
      <c r="C2006">
        <v>-3334068</v>
      </c>
      <c r="D2006">
        <v>-4010535</v>
      </c>
      <c r="E2006">
        <v>6281105</v>
      </c>
      <c r="F2006">
        <v>4932950</v>
      </c>
      <c r="G2006">
        <v>134.500145</v>
      </c>
      <c r="H2006">
        <v>89.248570000000001</v>
      </c>
      <c r="J2006">
        <f t="shared" si="31"/>
        <v>0.96736299999999997</v>
      </c>
    </row>
    <row r="2007" spans="1:10" x14ac:dyDescent="0.55000000000000004">
      <c r="A2007">
        <v>313.20299999999401</v>
      </c>
      <c r="B2007">
        <v>-167.64311218261699</v>
      </c>
      <c r="C2007">
        <v>-3226142</v>
      </c>
      <c r="D2007">
        <v>-3928072</v>
      </c>
      <c r="E2007">
        <v>6275853</v>
      </c>
      <c r="F2007">
        <v>5057313</v>
      </c>
      <c r="G2007">
        <v>134.500145</v>
      </c>
      <c r="H2007">
        <v>89.248585000000006</v>
      </c>
      <c r="J2007">
        <f t="shared" si="31"/>
        <v>1.0447379999999999</v>
      </c>
    </row>
    <row r="2008" spans="1:10" x14ac:dyDescent="0.55000000000000004">
      <c r="A2008">
        <v>313.36</v>
      </c>
      <c r="B2008">
        <v>-172.55369567871</v>
      </c>
      <c r="C2008">
        <v>-3170765</v>
      </c>
      <c r="D2008">
        <v>-3849111</v>
      </c>
      <c r="E2008">
        <v>6273592</v>
      </c>
      <c r="F2008">
        <v>5149192</v>
      </c>
      <c r="G2008">
        <v>134.50014999999999</v>
      </c>
      <c r="H2008">
        <v>89.248594999999995</v>
      </c>
      <c r="J2008">
        <f t="shared" si="31"/>
        <v>1.100727</v>
      </c>
    </row>
    <row r="2009" spans="1:10" x14ac:dyDescent="0.55000000000000004">
      <c r="A2009">
        <v>313.51600000000298</v>
      </c>
      <c r="B2009">
        <v>-178.79322814941401</v>
      </c>
      <c r="C2009">
        <v>-3074249</v>
      </c>
      <c r="D2009">
        <v>-3706997</v>
      </c>
      <c r="E2009">
        <v>6263048</v>
      </c>
      <c r="F2009">
        <v>5199038</v>
      </c>
      <c r="G2009">
        <v>134.50015999999999</v>
      </c>
      <c r="H2009">
        <v>89.248625000000004</v>
      </c>
      <c r="J2009">
        <f t="shared" si="31"/>
        <v>1.17021</v>
      </c>
    </row>
    <row r="2010" spans="1:10" x14ac:dyDescent="0.55000000000000004">
      <c r="A2010">
        <v>313.67200000000503</v>
      </c>
      <c r="B2010">
        <v>-184.003005981445</v>
      </c>
      <c r="C2010">
        <v>-3033959</v>
      </c>
      <c r="D2010">
        <v>-3610026</v>
      </c>
      <c r="E2010">
        <v>6244914</v>
      </c>
      <c r="F2010">
        <v>5231149</v>
      </c>
      <c r="G2010">
        <v>134.50017</v>
      </c>
      <c r="H2010">
        <v>89.248615000000001</v>
      </c>
      <c r="J2010">
        <f t="shared" si="31"/>
        <v>1.2080195</v>
      </c>
    </row>
    <row r="2011" spans="1:10" x14ac:dyDescent="0.55000000000000004">
      <c r="A2011">
        <v>313.81299999999402</v>
      </c>
      <c r="B2011">
        <v>-188.74894714355401</v>
      </c>
      <c r="C2011">
        <v>-3006747</v>
      </c>
      <c r="D2011">
        <v>-3495417</v>
      </c>
      <c r="E2011">
        <v>6237090</v>
      </c>
      <c r="F2011">
        <v>5298253</v>
      </c>
      <c r="G2011">
        <v>134.50019</v>
      </c>
      <c r="H2011">
        <v>89.248649999999998</v>
      </c>
      <c r="J2011">
        <f t="shared" si="31"/>
        <v>1.2582947499999999</v>
      </c>
    </row>
    <row r="2012" spans="1:10" x14ac:dyDescent="0.55000000000000004">
      <c r="A2012">
        <v>313.96899999999698</v>
      </c>
      <c r="B2012">
        <v>-194.39846801757801</v>
      </c>
      <c r="C2012">
        <v>-2905882</v>
      </c>
      <c r="D2012">
        <v>-3366935</v>
      </c>
      <c r="E2012">
        <v>6233687</v>
      </c>
      <c r="F2012">
        <v>5281150</v>
      </c>
      <c r="G2012">
        <v>134.50020499999999</v>
      </c>
      <c r="H2012">
        <v>89.248675000000006</v>
      </c>
      <c r="J2012">
        <f t="shared" si="31"/>
        <v>1.310505</v>
      </c>
    </row>
    <row r="2013" spans="1:10" x14ac:dyDescent="0.55000000000000004">
      <c r="A2013">
        <v>314.125</v>
      </c>
      <c r="B2013">
        <v>-199.54014587402301</v>
      </c>
      <c r="C2013">
        <v>-2839751</v>
      </c>
      <c r="D2013">
        <v>-3254424</v>
      </c>
      <c r="E2013">
        <v>6217765</v>
      </c>
      <c r="F2013">
        <v>5269607</v>
      </c>
      <c r="G2013">
        <v>134.500225</v>
      </c>
      <c r="H2013">
        <v>89.248694999999998</v>
      </c>
      <c r="J2013">
        <f t="shared" si="31"/>
        <v>1.3482992499999999</v>
      </c>
    </row>
    <row r="2014" spans="1:10" x14ac:dyDescent="0.55000000000000004">
      <c r="A2014">
        <v>314.281000000002</v>
      </c>
      <c r="B2014">
        <v>-204.730377197265</v>
      </c>
      <c r="C2014">
        <v>-2725052</v>
      </c>
      <c r="D2014">
        <v>-3132717</v>
      </c>
      <c r="E2014">
        <v>6201910</v>
      </c>
      <c r="F2014">
        <v>5307193</v>
      </c>
      <c r="G2014">
        <v>134.500215</v>
      </c>
      <c r="H2014">
        <v>89.248705000000001</v>
      </c>
      <c r="J2014">
        <f t="shared" si="31"/>
        <v>1.4128335000000001</v>
      </c>
    </row>
    <row r="2015" spans="1:10" x14ac:dyDescent="0.55000000000000004">
      <c r="A2015">
        <v>314.43799999999402</v>
      </c>
      <c r="B2015">
        <v>-210.40447998046801</v>
      </c>
      <c r="C2015">
        <v>-2637435</v>
      </c>
      <c r="D2015">
        <v>-3040557</v>
      </c>
      <c r="E2015">
        <v>6192674</v>
      </c>
      <c r="F2015">
        <v>5375879</v>
      </c>
      <c r="G2015">
        <v>134.500235</v>
      </c>
      <c r="H2015">
        <v>89.248724999999993</v>
      </c>
      <c r="J2015">
        <f t="shared" si="31"/>
        <v>1.47264025</v>
      </c>
    </row>
    <row r="2016" spans="1:10" x14ac:dyDescent="0.55000000000000004">
      <c r="A2016">
        <v>314.59399999999698</v>
      </c>
      <c r="B2016">
        <v>-215.783203125</v>
      </c>
      <c r="C2016">
        <v>-2565670</v>
      </c>
      <c r="D2016">
        <v>-2947873</v>
      </c>
      <c r="E2016">
        <v>6203551</v>
      </c>
      <c r="F2016">
        <v>5415820</v>
      </c>
      <c r="G2016">
        <v>134.50025500000001</v>
      </c>
      <c r="H2016">
        <v>89.248745</v>
      </c>
      <c r="J2016">
        <f t="shared" si="31"/>
        <v>1.526457</v>
      </c>
    </row>
    <row r="2017" spans="1:10" x14ac:dyDescent="0.55000000000000004">
      <c r="A2017">
        <v>314.75</v>
      </c>
      <c r="B2017">
        <v>-221.38400268554599</v>
      </c>
      <c r="C2017">
        <v>-2471753</v>
      </c>
      <c r="D2017">
        <v>-2851167</v>
      </c>
      <c r="E2017">
        <v>6187143</v>
      </c>
      <c r="F2017">
        <v>5432726</v>
      </c>
      <c r="G2017">
        <v>134.50024999999999</v>
      </c>
      <c r="H2017">
        <v>89.248760000000004</v>
      </c>
      <c r="J2017">
        <f t="shared" si="31"/>
        <v>1.5742372499999999</v>
      </c>
    </row>
    <row r="2018" spans="1:10" x14ac:dyDescent="0.55000000000000004">
      <c r="A2018">
        <v>314.906000000002</v>
      </c>
      <c r="B2018">
        <v>-226.38984680175699</v>
      </c>
      <c r="C2018">
        <v>-2419364</v>
      </c>
      <c r="D2018">
        <v>-2715403</v>
      </c>
      <c r="E2018">
        <v>6173543</v>
      </c>
      <c r="F2018">
        <v>5421759</v>
      </c>
      <c r="G2018">
        <v>134.50026500000001</v>
      </c>
      <c r="H2018">
        <v>89.248779999999996</v>
      </c>
      <c r="J2018">
        <f t="shared" si="31"/>
        <v>1.61513375</v>
      </c>
    </row>
    <row r="2019" spans="1:10" x14ac:dyDescent="0.55000000000000004">
      <c r="A2019">
        <v>315.06299999999402</v>
      </c>
      <c r="B2019">
        <v>-232.18429565429599</v>
      </c>
      <c r="C2019">
        <v>-2311428</v>
      </c>
      <c r="D2019">
        <v>-2577957</v>
      </c>
      <c r="E2019">
        <v>6176553</v>
      </c>
      <c r="F2019">
        <v>5464688</v>
      </c>
      <c r="G2019">
        <v>134.50028</v>
      </c>
      <c r="H2019">
        <v>89.248800000000003</v>
      </c>
      <c r="J2019">
        <f t="shared" si="31"/>
        <v>1.687964</v>
      </c>
    </row>
    <row r="2020" spans="1:10" x14ac:dyDescent="0.55000000000000004">
      <c r="A2020">
        <v>315.21899999999698</v>
      </c>
      <c r="B2020">
        <v>-237.68463134765599</v>
      </c>
      <c r="C2020">
        <v>-2262754</v>
      </c>
      <c r="D2020">
        <v>-2464533</v>
      </c>
      <c r="E2020">
        <v>6176360</v>
      </c>
      <c r="F2020">
        <v>5543744</v>
      </c>
      <c r="G2020">
        <v>134.50028499999999</v>
      </c>
      <c r="H2020">
        <v>89.248824999999997</v>
      </c>
      <c r="J2020">
        <f t="shared" si="31"/>
        <v>1.7482042499999999</v>
      </c>
    </row>
    <row r="2021" spans="1:10" x14ac:dyDescent="0.55000000000000004">
      <c r="A2021">
        <v>315.375</v>
      </c>
      <c r="B2021">
        <v>-243.31495666503901</v>
      </c>
      <c r="C2021">
        <v>-2180190</v>
      </c>
      <c r="D2021">
        <v>-2386390</v>
      </c>
      <c r="E2021">
        <v>6177901</v>
      </c>
      <c r="F2021">
        <v>5599037</v>
      </c>
      <c r="G2021">
        <v>134.50029000000001</v>
      </c>
      <c r="H2021">
        <v>89.248840000000001</v>
      </c>
      <c r="J2021">
        <f t="shared" si="31"/>
        <v>1.8025895000000001</v>
      </c>
    </row>
    <row r="2022" spans="1:10" x14ac:dyDescent="0.55000000000000004">
      <c r="A2022">
        <v>315.531000000002</v>
      </c>
      <c r="B2022">
        <v>-247.800689697265</v>
      </c>
      <c r="C2022">
        <v>-2101399</v>
      </c>
      <c r="D2022">
        <v>-2270215</v>
      </c>
      <c r="E2022">
        <v>6178786</v>
      </c>
      <c r="F2022">
        <v>5646612</v>
      </c>
      <c r="G2022">
        <v>134.500315</v>
      </c>
      <c r="H2022">
        <v>89.248855000000006</v>
      </c>
      <c r="J2022">
        <f t="shared" si="31"/>
        <v>1.8634459999999999</v>
      </c>
    </row>
    <row r="2023" spans="1:10" x14ac:dyDescent="0.55000000000000004">
      <c r="A2023">
        <v>315.68799999999402</v>
      </c>
      <c r="B2023">
        <v>-253.75741577148401</v>
      </c>
      <c r="C2023">
        <v>-2037359</v>
      </c>
      <c r="D2023">
        <v>-2200627</v>
      </c>
      <c r="E2023">
        <v>6181652</v>
      </c>
      <c r="F2023">
        <v>5630296</v>
      </c>
      <c r="G2023">
        <v>134.500315</v>
      </c>
      <c r="H2023">
        <v>89.248874999999998</v>
      </c>
      <c r="J2023">
        <f t="shared" si="31"/>
        <v>1.8934905</v>
      </c>
    </row>
    <row r="2024" spans="1:10" x14ac:dyDescent="0.55000000000000004">
      <c r="A2024">
        <v>315.82799999999401</v>
      </c>
      <c r="B2024">
        <v>-258.81796264648398</v>
      </c>
      <c r="C2024">
        <v>-1924342</v>
      </c>
      <c r="D2024">
        <v>-2092766</v>
      </c>
      <c r="E2024">
        <v>6188307</v>
      </c>
      <c r="F2024">
        <v>5657611</v>
      </c>
      <c r="G2024">
        <v>134.500325</v>
      </c>
      <c r="H2024">
        <v>89.248895000000005</v>
      </c>
      <c r="J2024">
        <f t="shared" si="31"/>
        <v>1.9572025</v>
      </c>
    </row>
    <row r="2025" spans="1:10" x14ac:dyDescent="0.55000000000000004">
      <c r="A2025">
        <v>315.98500000000001</v>
      </c>
      <c r="B2025">
        <v>-263.70761108398398</v>
      </c>
      <c r="C2025">
        <v>-1841331</v>
      </c>
      <c r="D2025">
        <v>-2012262</v>
      </c>
      <c r="E2025">
        <v>6193301</v>
      </c>
      <c r="F2025">
        <v>5736728</v>
      </c>
      <c r="G2025">
        <v>134.50033999999999</v>
      </c>
      <c r="H2025">
        <v>89.248904999999993</v>
      </c>
      <c r="J2025">
        <f t="shared" si="31"/>
        <v>2.0191089999999998</v>
      </c>
    </row>
    <row r="2026" spans="1:10" x14ac:dyDescent="0.55000000000000004">
      <c r="A2026">
        <v>316.14100000000298</v>
      </c>
      <c r="B2026">
        <v>-269.26589965820301</v>
      </c>
      <c r="C2026">
        <v>-1827179</v>
      </c>
      <c r="D2026">
        <v>-1875552</v>
      </c>
      <c r="E2026">
        <v>6196361</v>
      </c>
      <c r="F2026">
        <v>5768735</v>
      </c>
      <c r="G2026">
        <v>134.50035</v>
      </c>
      <c r="H2026">
        <v>89.248909999999995</v>
      </c>
      <c r="J2026">
        <f t="shared" si="31"/>
        <v>2.0655912500000002</v>
      </c>
    </row>
    <row r="2027" spans="1:10" x14ac:dyDescent="0.55000000000000004">
      <c r="A2027">
        <v>316.29700000000503</v>
      </c>
      <c r="B2027">
        <v>-274.70864868164</v>
      </c>
      <c r="C2027">
        <v>-1784176</v>
      </c>
      <c r="D2027">
        <v>-1728922</v>
      </c>
      <c r="E2027">
        <v>6200702</v>
      </c>
      <c r="F2027">
        <v>5788145</v>
      </c>
      <c r="G2027">
        <v>134.50036499999999</v>
      </c>
      <c r="H2027">
        <v>89.248945000000006</v>
      </c>
      <c r="J2027">
        <f t="shared" si="31"/>
        <v>2.1189372500000001</v>
      </c>
    </row>
    <row r="2028" spans="1:10" x14ac:dyDescent="0.55000000000000004">
      <c r="A2028">
        <v>316.45299999999401</v>
      </c>
      <c r="B2028">
        <v>-279.93103027343699</v>
      </c>
      <c r="C2028">
        <v>-1687819</v>
      </c>
      <c r="D2028">
        <v>-1634804</v>
      </c>
      <c r="E2028">
        <v>6210336</v>
      </c>
      <c r="F2028">
        <v>5804572</v>
      </c>
      <c r="G2028">
        <v>134.50036499999999</v>
      </c>
      <c r="H2028">
        <v>89.248959999999997</v>
      </c>
      <c r="J2028">
        <f t="shared" si="31"/>
        <v>2.17307125</v>
      </c>
    </row>
    <row r="2029" spans="1:10" x14ac:dyDescent="0.55000000000000004">
      <c r="A2029">
        <v>316.61</v>
      </c>
      <c r="B2029">
        <v>-285.07073974609301</v>
      </c>
      <c r="C2029">
        <v>-1626301</v>
      </c>
      <c r="D2029">
        <v>-1611139</v>
      </c>
      <c r="E2029">
        <v>6238558</v>
      </c>
      <c r="F2029">
        <v>5837461</v>
      </c>
      <c r="G2029">
        <v>134.50037499999999</v>
      </c>
      <c r="H2029">
        <v>89.24897</v>
      </c>
      <c r="J2029">
        <f t="shared" si="31"/>
        <v>2.2096447499999998</v>
      </c>
    </row>
    <row r="2030" spans="1:10" x14ac:dyDescent="0.55000000000000004">
      <c r="A2030">
        <v>316.76600000000298</v>
      </c>
      <c r="B2030">
        <v>-290.55911254882801</v>
      </c>
      <c r="C2030">
        <v>-1526950</v>
      </c>
      <c r="D2030">
        <v>-1532776</v>
      </c>
      <c r="E2030">
        <v>6255995</v>
      </c>
      <c r="F2030">
        <v>5905475</v>
      </c>
      <c r="G2030">
        <v>134.50039000000001</v>
      </c>
      <c r="H2030">
        <v>89.248990000000006</v>
      </c>
      <c r="J2030">
        <f t="shared" si="31"/>
        <v>2.275436</v>
      </c>
    </row>
    <row r="2031" spans="1:10" x14ac:dyDescent="0.55000000000000004">
      <c r="A2031">
        <v>316.92200000000503</v>
      </c>
      <c r="B2031">
        <v>-295.75476074218699</v>
      </c>
      <c r="C2031">
        <v>-1465896</v>
      </c>
      <c r="D2031">
        <v>-1391109</v>
      </c>
      <c r="E2031">
        <v>6264239</v>
      </c>
      <c r="F2031">
        <v>5945974</v>
      </c>
      <c r="G2031">
        <v>134.500405</v>
      </c>
      <c r="H2031">
        <v>89.249025000000003</v>
      </c>
      <c r="J2031">
        <f t="shared" si="31"/>
        <v>2.3383020000000001</v>
      </c>
    </row>
    <row r="2032" spans="1:10" x14ac:dyDescent="0.55000000000000004">
      <c r="A2032">
        <v>317.07799999999401</v>
      </c>
      <c r="B2032">
        <v>-301.02917480468699</v>
      </c>
      <c r="C2032">
        <v>-1356759</v>
      </c>
      <c r="D2032">
        <v>-1376073</v>
      </c>
      <c r="E2032">
        <v>6293903</v>
      </c>
      <c r="F2032">
        <v>5968714</v>
      </c>
      <c r="G2032">
        <v>134.50040999999999</v>
      </c>
      <c r="H2032">
        <v>89.249039999999994</v>
      </c>
      <c r="J2032">
        <f t="shared" si="31"/>
        <v>2.3824462500000001</v>
      </c>
    </row>
    <row r="2033" spans="1:10" x14ac:dyDescent="0.55000000000000004">
      <c r="A2033">
        <v>317.23500000000001</v>
      </c>
      <c r="B2033">
        <v>-306.76275634765602</v>
      </c>
      <c r="C2033">
        <v>-1270496</v>
      </c>
      <c r="D2033">
        <v>-1281809</v>
      </c>
      <c r="E2033">
        <v>6312812</v>
      </c>
      <c r="F2033">
        <v>6014259</v>
      </c>
      <c r="G2033">
        <v>134.50041999999999</v>
      </c>
      <c r="H2033">
        <v>89.249049999999997</v>
      </c>
      <c r="J2033">
        <f t="shared" si="31"/>
        <v>2.4436914999999999</v>
      </c>
    </row>
    <row r="2034" spans="1:10" x14ac:dyDescent="0.55000000000000004">
      <c r="A2034">
        <v>317.39100000000298</v>
      </c>
      <c r="B2034">
        <v>-312.091796875</v>
      </c>
      <c r="C2034">
        <v>-1181458</v>
      </c>
      <c r="D2034">
        <v>-1157975</v>
      </c>
      <c r="E2034">
        <v>6329431</v>
      </c>
      <c r="F2034">
        <v>6051974</v>
      </c>
      <c r="G2034">
        <v>134.50042999999999</v>
      </c>
      <c r="H2034">
        <v>89.249070000000003</v>
      </c>
      <c r="J2034">
        <f t="shared" si="31"/>
        <v>2.5104929999999999</v>
      </c>
    </row>
    <row r="2035" spans="1:10" x14ac:dyDescent="0.55000000000000004">
      <c r="A2035">
        <v>317.54700000000503</v>
      </c>
      <c r="B2035">
        <v>-317.11004638671801</v>
      </c>
      <c r="C2035">
        <v>-1174876</v>
      </c>
      <c r="D2035">
        <v>-1089294</v>
      </c>
      <c r="E2035">
        <v>6351211</v>
      </c>
      <c r="F2035">
        <v>6102479</v>
      </c>
      <c r="G2035">
        <v>134.50045499999999</v>
      </c>
      <c r="H2035">
        <v>89.249089999999995</v>
      </c>
      <c r="J2035">
        <f t="shared" si="31"/>
        <v>2.54738</v>
      </c>
    </row>
    <row r="2036" spans="1:10" x14ac:dyDescent="0.55000000000000004">
      <c r="A2036">
        <v>317.70299999999401</v>
      </c>
      <c r="B2036">
        <v>-322.33767700195301</v>
      </c>
      <c r="C2036">
        <v>-1117464</v>
      </c>
      <c r="D2036">
        <v>-1022965</v>
      </c>
      <c r="E2036">
        <v>6380515</v>
      </c>
      <c r="F2036">
        <v>6149498</v>
      </c>
      <c r="G2036">
        <v>134.50046</v>
      </c>
      <c r="H2036">
        <v>89.249110000000002</v>
      </c>
      <c r="J2036">
        <f t="shared" si="31"/>
        <v>2.5973959999999998</v>
      </c>
    </row>
    <row r="2037" spans="1:10" x14ac:dyDescent="0.55000000000000004">
      <c r="A2037">
        <v>317.86</v>
      </c>
      <c r="B2037">
        <v>-328.30563354492102</v>
      </c>
      <c r="C2037">
        <v>-1009305</v>
      </c>
      <c r="D2037">
        <v>-963956</v>
      </c>
      <c r="E2037">
        <v>6404544</v>
      </c>
      <c r="F2037">
        <v>6191904</v>
      </c>
      <c r="G2037">
        <v>134.50047000000001</v>
      </c>
      <c r="H2037">
        <v>89.249125000000006</v>
      </c>
      <c r="J2037">
        <f t="shared" si="31"/>
        <v>2.6557967499999999</v>
      </c>
    </row>
    <row r="2038" spans="1:10" x14ac:dyDescent="0.55000000000000004">
      <c r="A2038">
        <v>318.01600000000298</v>
      </c>
      <c r="B2038">
        <v>-333.71044921875</v>
      </c>
      <c r="C2038">
        <v>-957471</v>
      </c>
      <c r="D2038">
        <v>-901869</v>
      </c>
      <c r="E2038">
        <v>6430721</v>
      </c>
      <c r="F2038">
        <v>6206382</v>
      </c>
      <c r="G2038">
        <v>134.50048000000001</v>
      </c>
      <c r="H2038">
        <v>89.249160000000003</v>
      </c>
      <c r="J2038">
        <f t="shared" si="31"/>
        <v>2.6944407500000001</v>
      </c>
    </row>
    <row r="2039" spans="1:10" x14ac:dyDescent="0.55000000000000004">
      <c r="A2039">
        <v>318.156000000002</v>
      </c>
      <c r="B2039">
        <v>-338.692138671875</v>
      </c>
      <c r="C2039">
        <v>-895544</v>
      </c>
      <c r="D2039">
        <v>-821080</v>
      </c>
      <c r="E2039">
        <v>6449624</v>
      </c>
      <c r="F2039">
        <v>6269085</v>
      </c>
      <c r="G2039">
        <v>134.500485</v>
      </c>
      <c r="H2039">
        <v>89.249165000000005</v>
      </c>
      <c r="J2039">
        <f t="shared" si="31"/>
        <v>2.7505212499999998</v>
      </c>
    </row>
    <row r="2040" spans="1:10" x14ac:dyDescent="0.55000000000000004">
      <c r="A2040">
        <v>318.32799999999401</v>
      </c>
      <c r="B2040">
        <v>-343.91021728515602</v>
      </c>
      <c r="C2040">
        <v>-835260</v>
      </c>
      <c r="D2040">
        <v>-727753</v>
      </c>
      <c r="E2040">
        <v>6491234</v>
      </c>
      <c r="F2040">
        <v>6283827</v>
      </c>
      <c r="G2040">
        <v>134.50049999999999</v>
      </c>
      <c r="H2040">
        <v>89.249189999999999</v>
      </c>
      <c r="J2040">
        <f t="shared" si="31"/>
        <v>2.8030119999999998</v>
      </c>
    </row>
    <row r="2041" spans="1:10" x14ac:dyDescent="0.55000000000000004">
      <c r="A2041">
        <v>318.5</v>
      </c>
      <c r="B2041">
        <v>-349.83093261718699</v>
      </c>
      <c r="C2041">
        <v>-797888</v>
      </c>
      <c r="D2041">
        <v>-592012</v>
      </c>
      <c r="E2041">
        <v>6514574</v>
      </c>
      <c r="F2041">
        <v>6315067</v>
      </c>
      <c r="G2041">
        <v>134.500505</v>
      </c>
      <c r="H2041">
        <v>89.249210000000005</v>
      </c>
      <c r="J2041">
        <f t="shared" si="31"/>
        <v>2.8599352499999999</v>
      </c>
    </row>
    <row r="2042" spans="1:10" x14ac:dyDescent="0.55000000000000004">
      <c r="A2042">
        <v>318.656000000002</v>
      </c>
      <c r="B2042">
        <v>-354.59228515625</v>
      </c>
      <c r="C2042">
        <v>-767791</v>
      </c>
      <c r="D2042">
        <v>-528632</v>
      </c>
      <c r="E2042">
        <v>6537971</v>
      </c>
      <c r="F2042">
        <v>6375723</v>
      </c>
      <c r="G2042">
        <v>134.50053</v>
      </c>
      <c r="H2042">
        <v>89.249219999999994</v>
      </c>
      <c r="J2042">
        <f t="shared" si="31"/>
        <v>2.9043177500000001</v>
      </c>
    </row>
    <row r="2043" spans="1:10" x14ac:dyDescent="0.55000000000000004">
      <c r="A2043">
        <v>318.81299999999402</v>
      </c>
      <c r="B2043">
        <v>-360.50152587890602</v>
      </c>
      <c r="C2043">
        <v>-706427</v>
      </c>
      <c r="D2043">
        <v>-429788</v>
      </c>
      <c r="E2043">
        <v>6568870</v>
      </c>
      <c r="F2043">
        <v>6417121</v>
      </c>
      <c r="G2043">
        <v>134.50054</v>
      </c>
      <c r="H2043">
        <v>89.249250000000004</v>
      </c>
      <c r="J2043">
        <f t="shared" si="31"/>
        <v>2.9624440000000001</v>
      </c>
    </row>
    <row r="2044" spans="1:10" x14ac:dyDescent="0.55000000000000004">
      <c r="A2044">
        <v>318.95299999999401</v>
      </c>
      <c r="B2044">
        <v>-365.479736328125</v>
      </c>
      <c r="C2044">
        <v>-604398</v>
      </c>
      <c r="D2044">
        <v>-399224</v>
      </c>
      <c r="E2044">
        <v>6591483</v>
      </c>
      <c r="F2044">
        <v>6421997</v>
      </c>
      <c r="G2044">
        <v>134.50054499999999</v>
      </c>
      <c r="H2044">
        <v>89.249260000000007</v>
      </c>
      <c r="J2044">
        <f t="shared" si="31"/>
        <v>3.0024644999999999</v>
      </c>
    </row>
    <row r="2045" spans="1:10" x14ac:dyDescent="0.55000000000000004">
      <c r="A2045">
        <v>319.125</v>
      </c>
      <c r="B2045">
        <v>-370.39367675781199</v>
      </c>
      <c r="C2045">
        <v>-546482</v>
      </c>
      <c r="D2045">
        <v>-358175</v>
      </c>
      <c r="E2045">
        <v>6632179</v>
      </c>
      <c r="F2045">
        <v>6445089</v>
      </c>
      <c r="G2045">
        <v>134.50055499999999</v>
      </c>
      <c r="H2045">
        <v>89.249290000000002</v>
      </c>
      <c r="J2045">
        <f t="shared" si="31"/>
        <v>3.04315275</v>
      </c>
    </row>
    <row r="2046" spans="1:10" x14ac:dyDescent="0.55000000000000004">
      <c r="A2046">
        <v>319.281000000002</v>
      </c>
      <c r="B2046">
        <v>-375.92950439453102</v>
      </c>
      <c r="C2046">
        <v>-466629</v>
      </c>
      <c r="D2046">
        <v>-309915</v>
      </c>
      <c r="E2046">
        <v>6670059</v>
      </c>
      <c r="F2046">
        <v>6496914</v>
      </c>
      <c r="G2046">
        <v>134.50057000000001</v>
      </c>
      <c r="H2046">
        <v>89.249290000000002</v>
      </c>
      <c r="J2046">
        <f t="shared" si="31"/>
        <v>3.0976072499999998</v>
      </c>
    </row>
    <row r="2047" spans="1:10" x14ac:dyDescent="0.55000000000000004">
      <c r="A2047">
        <v>319.42200000000503</v>
      </c>
      <c r="B2047">
        <v>-381.14154052734301</v>
      </c>
      <c r="C2047">
        <v>-375078</v>
      </c>
      <c r="D2047">
        <v>-226060</v>
      </c>
      <c r="E2047">
        <v>6692407</v>
      </c>
      <c r="F2047">
        <v>6535928</v>
      </c>
      <c r="G2047">
        <v>134.50058000000001</v>
      </c>
      <c r="H2047">
        <v>89.249319999999997</v>
      </c>
      <c r="J2047">
        <f t="shared" si="31"/>
        <v>3.1567992500000002</v>
      </c>
    </row>
    <row r="2048" spans="1:10" x14ac:dyDescent="0.55000000000000004">
      <c r="A2048">
        <v>319.57799999999401</v>
      </c>
      <c r="B2048">
        <v>-386.36273193359301</v>
      </c>
      <c r="C2048">
        <v>-320557</v>
      </c>
      <c r="D2048">
        <v>-185483</v>
      </c>
      <c r="E2048">
        <v>6732279</v>
      </c>
      <c r="F2048">
        <v>6587126</v>
      </c>
      <c r="G2048">
        <v>134.50058999999999</v>
      </c>
      <c r="H2048">
        <v>89.249335000000002</v>
      </c>
      <c r="J2048">
        <f t="shared" si="31"/>
        <v>3.2033412499999998</v>
      </c>
    </row>
    <row r="2049" spans="1:10" x14ac:dyDescent="0.55000000000000004">
      <c r="A2049">
        <v>319.73500000000001</v>
      </c>
      <c r="B2049">
        <v>-391.88024902343699</v>
      </c>
      <c r="C2049">
        <v>-316275</v>
      </c>
      <c r="D2049">
        <v>-138125</v>
      </c>
      <c r="E2049">
        <v>6765671</v>
      </c>
      <c r="F2049">
        <v>6639958</v>
      </c>
      <c r="G2049">
        <v>134.50059999999999</v>
      </c>
      <c r="H2049">
        <v>89.249369999999999</v>
      </c>
      <c r="J2049">
        <f t="shared" si="31"/>
        <v>3.2378072499999999</v>
      </c>
    </row>
    <row r="2050" spans="1:10" x14ac:dyDescent="0.55000000000000004">
      <c r="A2050">
        <v>319.89100000000298</v>
      </c>
      <c r="B2050">
        <v>-397.04696655273398</v>
      </c>
      <c r="C2050">
        <v>-302263</v>
      </c>
      <c r="D2050">
        <v>-2507</v>
      </c>
      <c r="E2050">
        <v>6802353</v>
      </c>
      <c r="F2050">
        <v>6657026</v>
      </c>
      <c r="G2050">
        <v>134.50059999999999</v>
      </c>
      <c r="H2050">
        <v>89.249380000000002</v>
      </c>
      <c r="J2050">
        <f t="shared" si="31"/>
        <v>3.2886522500000002</v>
      </c>
    </row>
    <row r="2051" spans="1:10" x14ac:dyDescent="0.55000000000000004">
      <c r="A2051">
        <v>320.04700000000503</v>
      </c>
      <c r="B2051">
        <v>-402.01666259765602</v>
      </c>
      <c r="C2051">
        <v>-232369</v>
      </c>
      <c r="D2051">
        <v>111502</v>
      </c>
      <c r="E2051">
        <v>6826615</v>
      </c>
      <c r="F2051">
        <v>6776137</v>
      </c>
      <c r="G2051">
        <v>134.50061500000001</v>
      </c>
      <c r="H2051">
        <v>89.249390000000005</v>
      </c>
      <c r="J2051">
        <f t="shared" ref="J2051:J2114" si="32">AVERAGE(C2051:F2051)/1000000</f>
        <v>3.37047125</v>
      </c>
    </row>
    <row r="2052" spans="1:10" x14ac:dyDescent="0.55000000000000004">
      <c r="A2052">
        <v>320.20299999999401</v>
      </c>
      <c r="B2052">
        <v>-406.98272705078102</v>
      </c>
      <c r="C2052">
        <v>-154233</v>
      </c>
      <c r="D2052">
        <v>154692</v>
      </c>
      <c r="E2052">
        <v>6869588</v>
      </c>
      <c r="F2052">
        <v>6812857</v>
      </c>
      <c r="G2052">
        <v>134.50062</v>
      </c>
      <c r="H2052">
        <v>89.249409999999997</v>
      </c>
      <c r="J2052">
        <f t="shared" si="32"/>
        <v>3.4207260000000002</v>
      </c>
    </row>
    <row r="2053" spans="1:10" x14ac:dyDescent="0.55000000000000004">
      <c r="A2053">
        <v>320.36</v>
      </c>
      <c r="B2053">
        <v>-411.97674560546801</v>
      </c>
      <c r="C2053">
        <v>-76753</v>
      </c>
      <c r="D2053">
        <v>194888</v>
      </c>
      <c r="E2053">
        <v>6927352</v>
      </c>
      <c r="F2053">
        <v>6843397</v>
      </c>
      <c r="G2053">
        <v>134.50064</v>
      </c>
      <c r="H2053">
        <v>89.249435000000005</v>
      </c>
      <c r="J2053">
        <f t="shared" si="32"/>
        <v>3.4722209999999998</v>
      </c>
    </row>
    <row r="2054" spans="1:10" x14ac:dyDescent="0.55000000000000004">
      <c r="A2054">
        <v>320.51600000000298</v>
      </c>
      <c r="B2054">
        <v>-417.19000244140602</v>
      </c>
      <c r="C2054">
        <v>-23072</v>
      </c>
      <c r="D2054">
        <v>227090</v>
      </c>
      <c r="E2054">
        <v>6961887</v>
      </c>
      <c r="F2054">
        <v>6866532</v>
      </c>
      <c r="G2054">
        <v>134.50064499999999</v>
      </c>
      <c r="H2054">
        <v>89.249449999999996</v>
      </c>
      <c r="J2054">
        <f t="shared" si="32"/>
        <v>3.50810925</v>
      </c>
    </row>
    <row r="2055" spans="1:10" x14ac:dyDescent="0.55000000000000004">
      <c r="A2055">
        <v>320.67200000000503</v>
      </c>
      <c r="B2055">
        <v>-422.51885986328102</v>
      </c>
      <c r="C2055">
        <v>83264</v>
      </c>
      <c r="D2055">
        <v>256354</v>
      </c>
      <c r="E2055">
        <v>6990739</v>
      </c>
      <c r="F2055">
        <v>6903787</v>
      </c>
      <c r="G2055">
        <v>134.500665</v>
      </c>
      <c r="H2055">
        <v>89.249480000000005</v>
      </c>
      <c r="J2055">
        <f t="shared" si="32"/>
        <v>3.5585360000000001</v>
      </c>
    </row>
    <row r="2056" spans="1:10" x14ac:dyDescent="0.55000000000000004">
      <c r="A2056">
        <v>320.82799999999401</v>
      </c>
      <c r="B2056">
        <v>-427.14068603515602</v>
      </c>
      <c r="C2056">
        <v>155222</v>
      </c>
      <c r="D2056">
        <v>327346</v>
      </c>
      <c r="E2056">
        <v>7042246</v>
      </c>
      <c r="F2056">
        <v>6949253</v>
      </c>
      <c r="G2056">
        <v>134.50067999999999</v>
      </c>
      <c r="H2056">
        <v>89.249475000000004</v>
      </c>
      <c r="J2056">
        <f t="shared" si="32"/>
        <v>3.6185167499999999</v>
      </c>
    </row>
    <row r="2057" spans="1:10" x14ac:dyDescent="0.55000000000000004">
      <c r="A2057">
        <v>320.98500000000001</v>
      </c>
      <c r="B2057">
        <v>-432.32855224609301</v>
      </c>
      <c r="C2057">
        <v>177621</v>
      </c>
      <c r="D2057">
        <v>411289</v>
      </c>
      <c r="E2057">
        <v>7081953</v>
      </c>
      <c r="F2057">
        <v>6994232</v>
      </c>
      <c r="G2057">
        <v>134.500685</v>
      </c>
      <c r="H2057">
        <v>89.249510000000001</v>
      </c>
      <c r="J2057">
        <f t="shared" si="32"/>
        <v>3.6662737500000002</v>
      </c>
    </row>
    <row r="2058" spans="1:10" x14ac:dyDescent="0.55000000000000004">
      <c r="A2058">
        <v>321.125</v>
      </c>
      <c r="B2058">
        <v>-437.80450439453102</v>
      </c>
      <c r="C2058">
        <v>214168</v>
      </c>
      <c r="D2058">
        <v>467772</v>
      </c>
      <c r="E2058">
        <v>7144248</v>
      </c>
      <c r="F2058">
        <v>7102145</v>
      </c>
      <c r="G2058">
        <v>134.50069999999999</v>
      </c>
      <c r="H2058">
        <v>89.249515000000002</v>
      </c>
      <c r="J2058">
        <f t="shared" si="32"/>
        <v>3.7320832500000001</v>
      </c>
    </row>
    <row r="2059" spans="1:10" x14ac:dyDescent="0.55000000000000004">
      <c r="A2059">
        <v>321.29700000000503</v>
      </c>
      <c r="B2059">
        <v>-443.17138671875</v>
      </c>
      <c r="C2059">
        <v>199412</v>
      </c>
      <c r="D2059">
        <v>528644</v>
      </c>
      <c r="E2059">
        <v>7188546</v>
      </c>
      <c r="F2059">
        <v>7206253</v>
      </c>
      <c r="G2059">
        <v>134.50070500000001</v>
      </c>
      <c r="H2059">
        <v>89.249539999999996</v>
      </c>
      <c r="J2059">
        <f t="shared" si="32"/>
        <v>3.7807137499999999</v>
      </c>
    </row>
    <row r="2060" spans="1:10" x14ac:dyDescent="0.55000000000000004">
      <c r="A2060">
        <v>321.43799999999402</v>
      </c>
      <c r="B2060">
        <v>-448.29211425781199</v>
      </c>
      <c r="C2060">
        <v>219569</v>
      </c>
      <c r="D2060">
        <v>573994</v>
      </c>
      <c r="E2060">
        <v>7229638</v>
      </c>
      <c r="F2060">
        <v>7245977</v>
      </c>
      <c r="G2060">
        <v>134.50071500000001</v>
      </c>
      <c r="H2060">
        <v>89.249560000000002</v>
      </c>
      <c r="J2060">
        <f t="shared" si="32"/>
        <v>3.8172945</v>
      </c>
    </row>
    <row r="2061" spans="1:10" x14ac:dyDescent="0.55000000000000004">
      <c r="A2061">
        <v>321.61</v>
      </c>
      <c r="B2061">
        <v>-453.17800903320301</v>
      </c>
      <c r="C2061">
        <v>289756</v>
      </c>
      <c r="D2061">
        <v>575117</v>
      </c>
      <c r="E2061">
        <v>7283118</v>
      </c>
      <c r="F2061">
        <v>7285568</v>
      </c>
      <c r="G2061">
        <v>134.50073</v>
      </c>
      <c r="H2061">
        <v>89.249579999999995</v>
      </c>
      <c r="J2061">
        <f t="shared" si="32"/>
        <v>3.8583897500000002</v>
      </c>
    </row>
    <row r="2062" spans="1:10" x14ac:dyDescent="0.55000000000000004">
      <c r="A2062">
        <v>321.76600000000298</v>
      </c>
      <c r="B2062">
        <v>-458.37384033203102</v>
      </c>
      <c r="C2062">
        <v>310642</v>
      </c>
      <c r="D2062">
        <v>676008</v>
      </c>
      <c r="E2062">
        <v>7323577</v>
      </c>
      <c r="F2062">
        <v>7329239</v>
      </c>
      <c r="G2062">
        <v>134.50074499999999</v>
      </c>
      <c r="H2062">
        <v>89.249619999999993</v>
      </c>
      <c r="J2062">
        <f t="shared" si="32"/>
        <v>3.9098665000000001</v>
      </c>
    </row>
    <row r="2063" spans="1:10" x14ac:dyDescent="0.55000000000000004">
      <c r="A2063">
        <v>321.906000000002</v>
      </c>
      <c r="B2063">
        <v>-463.16058349609301</v>
      </c>
      <c r="C2063">
        <v>380994</v>
      </c>
      <c r="D2063">
        <v>735888</v>
      </c>
      <c r="E2063">
        <v>7362225</v>
      </c>
      <c r="F2063">
        <v>7356156</v>
      </c>
      <c r="G2063">
        <v>134.50074499999999</v>
      </c>
      <c r="H2063">
        <v>89.249619999999993</v>
      </c>
      <c r="J2063">
        <f t="shared" si="32"/>
        <v>3.9588157499999999</v>
      </c>
    </row>
    <row r="2064" spans="1:10" x14ac:dyDescent="0.55000000000000004">
      <c r="A2064">
        <v>322.06299999999402</v>
      </c>
      <c r="B2064">
        <v>-468.6376953125</v>
      </c>
      <c r="C2064">
        <v>450817</v>
      </c>
      <c r="D2064">
        <v>839001</v>
      </c>
      <c r="E2064">
        <v>7403636</v>
      </c>
      <c r="F2064">
        <v>7368039</v>
      </c>
      <c r="G2064">
        <v>134.50076000000001</v>
      </c>
      <c r="H2064">
        <v>89.249634999999998</v>
      </c>
      <c r="J2064">
        <f t="shared" si="32"/>
        <v>4.0153732499999997</v>
      </c>
    </row>
    <row r="2065" spans="1:10" x14ac:dyDescent="0.55000000000000004">
      <c r="A2065">
        <v>322.21899999999698</v>
      </c>
      <c r="B2065">
        <v>-473.72149658203102</v>
      </c>
      <c r="C2065">
        <v>506211</v>
      </c>
      <c r="D2065">
        <v>869265</v>
      </c>
      <c r="E2065">
        <v>7459260</v>
      </c>
      <c r="F2065">
        <v>7432445</v>
      </c>
      <c r="G2065">
        <v>134.50076999999999</v>
      </c>
      <c r="H2065">
        <v>89.249664999999993</v>
      </c>
      <c r="J2065">
        <f t="shared" si="32"/>
        <v>4.0667952500000002</v>
      </c>
    </row>
    <row r="2066" spans="1:10" x14ac:dyDescent="0.55000000000000004">
      <c r="A2066">
        <v>322.375</v>
      </c>
      <c r="B2066">
        <v>-478.65246582031199</v>
      </c>
      <c r="C2066">
        <v>527686</v>
      </c>
      <c r="D2066">
        <v>913466</v>
      </c>
      <c r="E2066">
        <v>7522202</v>
      </c>
      <c r="F2066">
        <v>7493123</v>
      </c>
      <c r="G2066">
        <v>134.50078999999999</v>
      </c>
      <c r="H2066">
        <v>89.249669999999995</v>
      </c>
      <c r="J2066">
        <f t="shared" si="32"/>
        <v>4.1141192499999999</v>
      </c>
    </row>
    <row r="2067" spans="1:10" x14ac:dyDescent="0.55000000000000004">
      <c r="A2067">
        <v>322.531000000002</v>
      </c>
      <c r="B2067">
        <v>-483.997467041015</v>
      </c>
      <c r="C2067">
        <v>632007</v>
      </c>
      <c r="D2067">
        <v>950135</v>
      </c>
      <c r="E2067">
        <v>7563280</v>
      </c>
      <c r="F2067">
        <v>7551146</v>
      </c>
      <c r="G2067">
        <v>134.50078999999999</v>
      </c>
      <c r="H2067">
        <v>89.249705000000006</v>
      </c>
      <c r="J2067">
        <f t="shared" si="32"/>
        <v>4.1741419999999998</v>
      </c>
    </row>
    <row r="2068" spans="1:10" x14ac:dyDescent="0.55000000000000004">
      <c r="A2068">
        <v>322.68799999999402</v>
      </c>
      <c r="B2068">
        <v>-488.43444824218699</v>
      </c>
      <c r="C2068">
        <v>686736</v>
      </c>
      <c r="D2068">
        <v>1034698</v>
      </c>
      <c r="E2068">
        <v>7601487</v>
      </c>
      <c r="F2068">
        <v>7596506</v>
      </c>
      <c r="G2068">
        <v>134.50079500000001</v>
      </c>
      <c r="H2068">
        <v>89.249705000000006</v>
      </c>
      <c r="J2068">
        <f t="shared" si="32"/>
        <v>4.2298567499999997</v>
      </c>
    </row>
    <row r="2069" spans="1:10" x14ac:dyDescent="0.55000000000000004">
      <c r="A2069">
        <v>322.84399999999698</v>
      </c>
      <c r="B2069">
        <v>-493.34817504882801</v>
      </c>
      <c r="C2069">
        <v>724503</v>
      </c>
      <c r="D2069">
        <v>1084808</v>
      </c>
      <c r="E2069">
        <v>7663297</v>
      </c>
      <c r="F2069">
        <v>7726372</v>
      </c>
      <c r="G2069">
        <v>134.50081499999999</v>
      </c>
      <c r="H2069">
        <v>89.249735000000001</v>
      </c>
      <c r="J2069">
        <f t="shared" si="32"/>
        <v>4.2997449999999997</v>
      </c>
    </row>
    <row r="2070" spans="1:10" x14ac:dyDescent="0.55000000000000004">
      <c r="A2070">
        <v>323</v>
      </c>
      <c r="B2070">
        <v>-498.56011962890602</v>
      </c>
      <c r="C2070">
        <v>764482</v>
      </c>
      <c r="D2070">
        <v>1141327</v>
      </c>
      <c r="E2070">
        <v>7707494</v>
      </c>
      <c r="F2070">
        <v>7756572</v>
      </c>
      <c r="G2070">
        <v>134.50082499999999</v>
      </c>
      <c r="H2070">
        <v>89.249754999999993</v>
      </c>
      <c r="J2070">
        <f t="shared" si="32"/>
        <v>4.3424687500000001</v>
      </c>
    </row>
    <row r="2071" spans="1:10" x14ac:dyDescent="0.55000000000000004">
      <c r="A2071">
        <v>323.156000000002</v>
      </c>
      <c r="B2071">
        <v>-503.52966308593699</v>
      </c>
      <c r="C2071">
        <v>805659</v>
      </c>
      <c r="D2071">
        <v>1197743</v>
      </c>
      <c r="E2071">
        <v>7777582</v>
      </c>
      <c r="F2071">
        <v>7802938</v>
      </c>
      <c r="G2071">
        <v>134.50082</v>
      </c>
      <c r="H2071">
        <v>89.249769999999998</v>
      </c>
      <c r="J2071">
        <f t="shared" si="32"/>
        <v>4.3959805000000003</v>
      </c>
    </row>
    <row r="2072" spans="1:10" x14ac:dyDescent="0.55000000000000004">
      <c r="A2072">
        <v>323.29700000000503</v>
      </c>
      <c r="B2072">
        <v>-508.74914550781199</v>
      </c>
      <c r="C2072">
        <v>888105</v>
      </c>
      <c r="D2072">
        <v>1261164</v>
      </c>
      <c r="E2072">
        <v>7838136</v>
      </c>
      <c r="F2072">
        <v>7897742</v>
      </c>
      <c r="G2072">
        <v>134.500835</v>
      </c>
      <c r="H2072">
        <v>89.249785000000003</v>
      </c>
      <c r="J2072">
        <f t="shared" si="32"/>
        <v>4.47128675</v>
      </c>
    </row>
    <row r="2073" spans="1:10" x14ac:dyDescent="0.55000000000000004">
      <c r="A2073">
        <v>323.45299999999401</v>
      </c>
      <c r="B2073">
        <v>-513.43151855468705</v>
      </c>
      <c r="C2073">
        <v>889758</v>
      </c>
      <c r="D2073">
        <v>1278588</v>
      </c>
      <c r="E2073">
        <v>7918739</v>
      </c>
      <c r="F2073">
        <v>7995248</v>
      </c>
      <c r="G2073">
        <v>134.50085000000001</v>
      </c>
      <c r="H2073">
        <v>89.249804999999995</v>
      </c>
      <c r="J2073">
        <f t="shared" si="32"/>
        <v>4.5205832499999996</v>
      </c>
    </row>
    <row r="2074" spans="1:10" x14ac:dyDescent="0.55000000000000004">
      <c r="A2074">
        <v>323.61</v>
      </c>
      <c r="B2074">
        <v>-518.14367675781205</v>
      </c>
      <c r="C2074">
        <v>870106</v>
      </c>
      <c r="D2074">
        <v>1249238</v>
      </c>
      <c r="E2074">
        <v>7966202</v>
      </c>
      <c r="F2074">
        <v>8026586</v>
      </c>
      <c r="G2074">
        <v>134.50085999999999</v>
      </c>
      <c r="H2074">
        <v>89.249830000000003</v>
      </c>
      <c r="J2074">
        <f t="shared" si="32"/>
        <v>4.5280329999999998</v>
      </c>
    </row>
    <row r="2075" spans="1:10" x14ac:dyDescent="0.55000000000000004">
      <c r="A2075">
        <v>323.76600000000298</v>
      </c>
      <c r="B2075">
        <v>-522.956787109375</v>
      </c>
      <c r="C2075">
        <v>889336</v>
      </c>
      <c r="D2075">
        <v>1274759</v>
      </c>
      <c r="E2075">
        <v>8026185</v>
      </c>
      <c r="F2075">
        <v>8053293</v>
      </c>
      <c r="G2075">
        <v>134.50086999999999</v>
      </c>
      <c r="H2075">
        <v>89.249840000000006</v>
      </c>
      <c r="J2075">
        <f t="shared" si="32"/>
        <v>4.5608932500000003</v>
      </c>
    </row>
    <row r="2076" spans="1:10" x14ac:dyDescent="0.55000000000000004">
      <c r="A2076">
        <v>323.92200000000503</v>
      </c>
      <c r="B2076">
        <v>-527.25817871093705</v>
      </c>
      <c r="C2076">
        <v>929834</v>
      </c>
      <c r="D2076">
        <v>1301764</v>
      </c>
      <c r="E2076">
        <v>8087906</v>
      </c>
      <c r="F2076">
        <v>8142180</v>
      </c>
      <c r="G2076">
        <v>134.50086999999999</v>
      </c>
      <c r="H2076">
        <v>89.249859999999998</v>
      </c>
      <c r="J2076">
        <f t="shared" si="32"/>
        <v>4.6154210000000004</v>
      </c>
    </row>
    <row r="2077" spans="1:10" x14ac:dyDescent="0.55000000000000004">
      <c r="A2077">
        <v>324.07799999999401</v>
      </c>
      <c r="B2077">
        <v>-531.15478515625</v>
      </c>
      <c r="C2077">
        <v>945092</v>
      </c>
      <c r="D2077">
        <v>1332721</v>
      </c>
      <c r="E2077">
        <v>8072926</v>
      </c>
      <c r="F2077">
        <v>8091714</v>
      </c>
      <c r="G2077">
        <v>134.50087500000001</v>
      </c>
      <c r="H2077">
        <v>89.249870000000001</v>
      </c>
      <c r="J2077">
        <f t="shared" si="32"/>
        <v>4.6106132500000001</v>
      </c>
    </row>
    <row r="2078" spans="1:10" x14ac:dyDescent="0.55000000000000004">
      <c r="A2078">
        <v>324.23500000000001</v>
      </c>
      <c r="B2078">
        <v>-530.59313964843705</v>
      </c>
      <c r="C2078">
        <v>969627</v>
      </c>
      <c r="D2078">
        <v>1360666</v>
      </c>
      <c r="E2078">
        <v>8057524</v>
      </c>
      <c r="F2078">
        <v>8114007</v>
      </c>
      <c r="G2078">
        <v>134.50088</v>
      </c>
      <c r="H2078">
        <v>89.249859999999998</v>
      </c>
      <c r="J2078">
        <f t="shared" si="32"/>
        <v>4.6254559999999998</v>
      </c>
    </row>
    <row r="2079" spans="1:10" x14ac:dyDescent="0.55000000000000004">
      <c r="A2079">
        <v>324.39100000000298</v>
      </c>
      <c r="B2079">
        <v>-530.27984619140602</v>
      </c>
      <c r="C2079">
        <v>1013106</v>
      </c>
      <c r="D2079">
        <v>1359963</v>
      </c>
      <c r="E2079">
        <v>8027734</v>
      </c>
      <c r="F2079">
        <v>8060754</v>
      </c>
      <c r="G2079">
        <v>134.50086999999999</v>
      </c>
      <c r="H2079">
        <v>89.249880000000005</v>
      </c>
      <c r="J2079">
        <f t="shared" si="32"/>
        <v>4.6153892499999998</v>
      </c>
    </row>
    <row r="2080" spans="1:10" x14ac:dyDescent="0.55000000000000004">
      <c r="A2080">
        <v>324.54700000000503</v>
      </c>
      <c r="B2080">
        <v>-529.20361328125</v>
      </c>
      <c r="C2080">
        <v>1031083</v>
      </c>
      <c r="D2080">
        <v>1361838</v>
      </c>
      <c r="E2080">
        <v>8007669</v>
      </c>
      <c r="F2080">
        <v>8042907</v>
      </c>
      <c r="G2080">
        <v>134.50088500000001</v>
      </c>
      <c r="H2080">
        <v>89.249865</v>
      </c>
      <c r="J2080">
        <f t="shared" si="32"/>
        <v>4.6108742500000002</v>
      </c>
    </row>
    <row r="2081" spans="1:10" x14ac:dyDescent="0.55000000000000004">
      <c r="A2081">
        <v>324.70299999999401</v>
      </c>
      <c r="B2081">
        <v>-528.03161621093705</v>
      </c>
      <c r="C2081">
        <v>1088827</v>
      </c>
      <c r="D2081">
        <v>1364919</v>
      </c>
      <c r="E2081">
        <v>7961704</v>
      </c>
      <c r="F2081">
        <v>8026773</v>
      </c>
      <c r="G2081">
        <v>134.50088500000001</v>
      </c>
      <c r="H2081">
        <v>89.249875000000003</v>
      </c>
      <c r="J2081">
        <f t="shared" si="32"/>
        <v>4.6105557499999996</v>
      </c>
    </row>
    <row r="2082" spans="1:10" x14ac:dyDescent="0.55000000000000004">
      <c r="A2082">
        <v>324.86</v>
      </c>
      <c r="B2082">
        <v>-527.19104003906205</v>
      </c>
      <c r="C2082">
        <v>1142882</v>
      </c>
      <c r="D2082">
        <v>1407857</v>
      </c>
      <c r="E2082">
        <v>7905059</v>
      </c>
      <c r="F2082">
        <v>7952009</v>
      </c>
      <c r="G2082">
        <v>134.50088</v>
      </c>
      <c r="H2082">
        <v>89.249865</v>
      </c>
      <c r="J2082">
        <f t="shared" si="32"/>
        <v>4.6019517499999996</v>
      </c>
    </row>
    <row r="2083" spans="1:10" x14ac:dyDescent="0.55000000000000004">
      <c r="A2083">
        <v>325.01600000000298</v>
      </c>
      <c r="B2083">
        <v>-526.498779296875</v>
      </c>
      <c r="C2083">
        <v>1174073</v>
      </c>
      <c r="D2083">
        <v>1421223</v>
      </c>
      <c r="E2083">
        <v>7857528</v>
      </c>
      <c r="F2083">
        <v>7871690</v>
      </c>
      <c r="G2083">
        <v>134.50088</v>
      </c>
      <c r="H2083">
        <v>89.249865</v>
      </c>
      <c r="J2083">
        <f t="shared" si="32"/>
        <v>4.5811285000000002</v>
      </c>
    </row>
    <row r="2084" spans="1:10" x14ac:dyDescent="0.55000000000000004">
      <c r="A2084">
        <v>325.17200000000503</v>
      </c>
      <c r="B2084">
        <v>-525.260009765625</v>
      </c>
      <c r="C2084">
        <v>1185072</v>
      </c>
      <c r="D2084">
        <v>1477047</v>
      </c>
      <c r="E2084">
        <v>7789761</v>
      </c>
      <c r="F2084">
        <v>7795596</v>
      </c>
      <c r="G2084">
        <v>134.50087500000001</v>
      </c>
      <c r="H2084">
        <v>89.249859999999998</v>
      </c>
      <c r="J2084">
        <f t="shared" si="32"/>
        <v>4.5618689999999997</v>
      </c>
    </row>
    <row r="2085" spans="1:10" x14ac:dyDescent="0.55000000000000004">
      <c r="A2085">
        <v>325.34399999999698</v>
      </c>
      <c r="B2085">
        <v>-523.55682373046795</v>
      </c>
      <c r="C2085">
        <v>1225339</v>
      </c>
      <c r="D2085">
        <v>1527912</v>
      </c>
      <c r="E2085">
        <v>7697443</v>
      </c>
      <c r="F2085">
        <v>7735259</v>
      </c>
      <c r="G2085">
        <v>134.50087500000001</v>
      </c>
      <c r="H2085">
        <v>89.249870000000001</v>
      </c>
      <c r="J2085">
        <f t="shared" si="32"/>
        <v>4.5464882500000003</v>
      </c>
    </row>
    <row r="2086" spans="1:10" x14ac:dyDescent="0.55000000000000004">
      <c r="A2086">
        <v>325.5</v>
      </c>
      <c r="B2086">
        <v>-522.327880859375</v>
      </c>
      <c r="C2086">
        <v>1253807</v>
      </c>
      <c r="D2086">
        <v>1591788</v>
      </c>
      <c r="E2086">
        <v>7582410</v>
      </c>
      <c r="F2086">
        <v>7698633</v>
      </c>
      <c r="G2086">
        <v>134.50086999999999</v>
      </c>
      <c r="H2086">
        <v>89.249865</v>
      </c>
      <c r="J2086">
        <f t="shared" si="32"/>
        <v>4.5316595</v>
      </c>
    </row>
    <row r="2087" spans="1:10" x14ac:dyDescent="0.55000000000000004">
      <c r="A2087">
        <v>325.656000000002</v>
      </c>
      <c r="B2087">
        <v>-521.30944824218705</v>
      </c>
      <c r="C2087">
        <v>1264806</v>
      </c>
      <c r="D2087">
        <v>1637685</v>
      </c>
      <c r="E2087">
        <v>7503042</v>
      </c>
      <c r="F2087">
        <v>7632845</v>
      </c>
      <c r="G2087">
        <v>134.50085999999999</v>
      </c>
      <c r="H2087">
        <v>89.249854999999997</v>
      </c>
      <c r="J2087">
        <f t="shared" si="32"/>
        <v>4.5095945000000004</v>
      </c>
    </row>
    <row r="2088" spans="1:10" x14ac:dyDescent="0.55000000000000004">
      <c r="A2088">
        <v>325.81299999999402</v>
      </c>
      <c r="B2088">
        <v>-519.54888916015602</v>
      </c>
      <c r="C2088">
        <v>1310870</v>
      </c>
      <c r="D2088">
        <v>1667427</v>
      </c>
      <c r="E2088">
        <v>7393498</v>
      </c>
      <c r="F2088">
        <v>7585218</v>
      </c>
      <c r="G2088">
        <v>134.500865</v>
      </c>
      <c r="H2088">
        <v>89.249844999999993</v>
      </c>
      <c r="J2088">
        <f t="shared" si="32"/>
        <v>4.48925325</v>
      </c>
    </row>
    <row r="2089" spans="1:10" x14ac:dyDescent="0.55000000000000004">
      <c r="A2089">
        <v>325.95299999999401</v>
      </c>
      <c r="B2089">
        <v>-517.373779296875</v>
      </c>
      <c r="C2089">
        <v>1299057</v>
      </c>
      <c r="D2089">
        <v>1745146</v>
      </c>
      <c r="E2089">
        <v>7303592</v>
      </c>
      <c r="F2089">
        <v>7528833</v>
      </c>
      <c r="G2089">
        <v>134.50085999999999</v>
      </c>
      <c r="H2089">
        <v>89.249854999999997</v>
      </c>
      <c r="J2089">
        <f t="shared" si="32"/>
        <v>4.469157</v>
      </c>
    </row>
    <row r="2090" spans="1:10" x14ac:dyDescent="0.55000000000000004">
      <c r="A2090">
        <v>326.125</v>
      </c>
      <c r="B2090">
        <v>-515.661376953125</v>
      </c>
      <c r="C2090">
        <v>1331808</v>
      </c>
      <c r="D2090">
        <v>1824790</v>
      </c>
      <c r="E2090">
        <v>7212465</v>
      </c>
      <c r="F2090">
        <v>7380686</v>
      </c>
      <c r="G2090">
        <v>134.500855</v>
      </c>
      <c r="H2090">
        <v>89.249849999999995</v>
      </c>
      <c r="J2090">
        <f t="shared" si="32"/>
        <v>4.4374372500000003</v>
      </c>
    </row>
    <row r="2091" spans="1:10" x14ac:dyDescent="0.55000000000000004">
      <c r="A2091">
        <v>326.281000000002</v>
      </c>
      <c r="B2091">
        <v>-513.76525878906205</v>
      </c>
      <c r="C2091">
        <v>1391269</v>
      </c>
      <c r="D2091">
        <v>1914499</v>
      </c>
      <c r="E2091">
        <v>7113144</v>
      </c>
      <c r="F2091">
        <v>7397154</v>
      </c>
      <c r="G2091">
        <v>134.50085000000001</v>
      </c>
      <c r="H2091">
        <v>89.249849999999995</v>
      </c>
      <c r="J2091">
        <f t="shared" si="32"/>
        <v>4.4540164999999998</v>
      </c>
    </row>
    <row r="2092" spans="1:10" x14ac:dyDescent="0.55000000000000004">
      <c r="A2092">
        <v>326.43799999999402</v>
      </c>
      <c r="B2092">
        <v>-512.05865478515602</v>
      </c>
      <c r="C2092">
        <v>1429298</v>
      </c>
      <c r="D2092">
        <v>1961536</v>
      </c>
      <c r="E2092">
        <v>7019598</v>
      </c>
      <c r="F2092">
        <v>7330216</v>
      </c>
      <c r="G2092">
        <v>134.50085000000001</v>
      </c>
      <c r="H2092">
        <v>89.249844999999993</v>
      </c>
      <c r="J2092">
        <f t="shared" si="32"/>
        <v>4.435162</v>
      </c>
    </row>
    <row r="2093" spans="1:10" x14ac:dyDescent="0.55000000000000004">
      <c r="A2093">
        <v>326.59399999999698</v>
      </c>
      <c r="B2093">
        <v>-507.97766113281199</v>
      </c>
      <c r="C2093">
        <v>1444811</v>
      </c>
      <c r="D2093">
        <v>2136771</v>
      </c>
      <c r="E2093">
        <v>6687893</v>
      </c>
      <c r="F2093">
        <v>7136135</v>
      </c>
      <c r="G2093">
        <v>134.50084000000001</v>
      </c>
      <c r="H2093">
        <v>89.249835000000004</v>
      </c>
      <c r="J2093">
        <f t="shared" si="32"/>
        <v>4.3514024999999998</v>
      </c>
    </row>
    <row r="2094" spans="1:10" x14ac:dyDescent="0.55000000000000004">
      <c r="A2094">
        <v>326.75</v>
      </c>
      <c r="B2094">
        <v>-498.14260864257801</v>
      </c>
      <c r="C2094">
        <v>1458600</v>
      </c>
      <c r="D2094">
        <v>2211901</v>
      </c>
      <c r="E2094">
        <v>6348016</v>
      </c>
      <c r="F2094">
        <v>6903300</v>
      </c>
      <c r="G2094">
        <v>134.50080500000001</v>
      </c>
      <c r="H2094">
        <v>89.24982</v>
      </c>
      <c r="J2094">
        <f t="shared" si="32"/>
        <v>4.2304542500000002</v>
      </c>
    </row>
    <row r="2095" spans="1:10" x14ac:dyDescent="0.55000000000000004">
      <c r="A2095">
        <v>326.906000000002</v>
      </c>
      <c r="B2095">
        <v>-486.39273071289</v>
      </c>
      <c r="C2095">
        <v>1413578</v>
      </c>
      <c r="D2095">
        <v>2178191</v>
      </c>
      <c r="E2095">
        <v>6063487</v>
      </c>
      <c r="F2095">
        <v>6722223</v>
      </c>
      <c r="G2095">
        <v>134.50080500000001</v>
      </c>
      <c r="H2095">
        <v>89.249790000000004</v>
      </c>
      <c r="J2095">
        <f t="shared" si="32"/>
        <v>4.0943697500000003</v>
      </c>
    </row>
    <row r="2096" spans="1:10" x14ac:dyDescent="0.55000000000000004">
      <c r="A2096">
        <v>327.06299999999402</v>
      </c>
      <c r="B2096">
        <v>-476.946197509765</v>
      </c>
      <c r="C2096">
        <v>1351168</v>
      </c>
      <c r="D2096">
        <v>2225117</v>
      </c>
      <c r="E2096">
        <v>5875473</v>
      </c>
      <c r="F2096">
        <v>6644850</v>
      </c>
      <c r="G2096">
        <v>134.50077999999999</v>
      </c>
      <c r="H2096">
        <v>89.249780000000001</v>
      </c>
      <c r="J2096">
        <f t="shared" si="32"/>
        <v>4.024152</v>
      </c>
    </row>
    <row r="2097" spans="1:10" x14ac:dyDescent="0.55000000000000004">
      <c r="A2097">
        <v>327.21899999999698</v>
      </c>
      <c r="B2097">
        <v>-469.72250366210898</v>
      </c>
      <c r="C2097">
        <v>1326840</v>
      </c>
      <c r="D2097">
        <v>2268956</v>
      </c>
      <c r="E2097">
        <v>5769183</v>
      </c>
      <c r="F2097">
        <v>6538843</v>
      </c>
      <c r="G2097">
        <v>134.50076999999999</v>
      </c>
      <c r="H2097">
        <v>89.249769999999998</v>
      </c>
      <c r="J2097">
        <f t="shared" si="32"/>
        <v>3.9759555</v>
      </c>
    </row>
    <row r="2098" spans="1:10" x14ac:dyDescent="0.55000000000000004">
      <c r="A2098">
        <v>327.375</v>
      </c>
      <c r="B2098">
        <v>-464.59130859375</v>
      </c>
      <c r="C2098">
        <v>1369719</v>
      </c>
      <c r="D2098">
        <v>2329489</v>
      </c>
      <c r="E2098">
        <v>5690275</v>
      </c>
      <c r="F2098">
        <v>6482555</v>
      </c>
      <c r="G2098">
        <v>134.500765</v>
      </c>
      <c r="H2098">
        <v>89.249754999999993</v>
      </c>
      <c r="J2098">
        <f t="shared" si="32"/>
        <v>3.9680095</v>
      </c>
    </row>
    <row r="2099" spans="1:10" x14ac:dyDescent="0.55000000000000004">
      <c r="A2099">
        <v>327.531000000002</v>
      </c>
      <c r="B2099">
        <v>-460.28573608398398</v>
      </c>
      <c r="C2099">
        <v>1365164</v>
      </c>
      <c r="D2099">
        <v>2332584</v>
      </c>
      <c r="E2099">
        <v>5604783</v>
      </c>
      <c r="F2099">
        <v>6405246</v>
      </c>
      <c r="G2099">
        <v>134.50075000000001</v>
      </c>
      <c r="H2099">
        <v>89.249754999999993</v>
      </c>
      <c r="J2099">
        <f t="shared" si="32"/>
        <v>3.92694425</v>
      </c>
    </row>
    <row r="2100" spans="1:10" x14ac:dyDescent="0.55000000000000004">
      <c r="A2100">
        <v>327.68799999999402</v>
      </c>
      <c r="B2100">
        <v>-456.95297241210898</v>
      </c>
      <c r="C2100">
        <v>1335450</v>
      </c>
      <c r="D2100">
        <v>2278418</v>
      </c>
      <c r="E2100">
        <v>5548427</v>
      </c>
      <c r="F2100">
        <v>6340500</v>
      </c>
      <c r="G2100">
        <v>134.50075000000001</v>
      </c>
      <c r="H2100">
        <v>89.249719999999996</v>
      </c>
      <c r="J2100">
        <f t="shared" si="32"/>
        <v>3.8756987500000002</v>
      </c>
    </row>
    <row r="2101" spans="1:10" x14ac:dyDescent="0.55000000000000004">
      <c r="A2101">
        <v>327.84399999999698</v>
      </c>
      <c r="B2101">
        <v>-452.38650512695301</v>
      </c>
      <c r="C2101">
        <v>1314246</v>
      </c>
      <c r="D2101">
        <v>2286887</v>
      </c>
      <c r="E2101">
        <v>5453978</v>
      </c>
      <c r="F2101">
        <v>6308353</v>
      </c>
      <c r="G2101">
        <v>134.50073</v>
      </c>
      <c r="H2101">
        <v>89.249719999999996</v>
      </c>
      <c r="J2101">
        <f t="shared" si="32"/>
        <v>3.8408660000000001</v>
      </c>
    </row>
    <row r="2102" spans="1:10" x14ac:dyDescent="0.55000000000000004">
      <c r="A2102">
        <v>328</v>
      </c>
      <c r="B2102">
        <v>-448.40954589843699</v>
      </c>
      <c r="C2102">
        <v>1258394</v>
      </c>
      <c r="D2102">
        <v>2308213</v>
      </c>
      <c r="E2102">
        <v>5349097</v>
      </c>
      <c r="F2102">
        <v>6256912</v>
      </c>
      <c r="G2102">
        <v>134.50072</v>
      </c>
      <c r="H2102">
        <v>89.249700000000004</v>
      </c>
      <c r="J2102">
        <f t="shared" si="32"/>
        <v>3.7931539999999999</v>
      </c>
    </row>
    <row r="2103" spans="1:10" x14ac:dyDescent="0.55000000000000004">
      <c r="A2103">
        <v>328.156000000002</v>
      </c>
      <c r="B2103">
        <v>-443.83090209960898</v>
      </c>
      <c r="C2103">
        <v>1184010</v>
      </c>
      <c r="D2103">
        <v>2354211</v>
      </c>
      <c r="E2103">
        <v>5282705</v>
      </c>
      <c r="F2103">
        <v>6145382</v>
      </c>
      <c r="G2103">
        <v>134.50073</v>
      </c>
      <c r="H2103">
        <v>89.249709999999993</v>
      </c>
      <c r="J2103">
        <f t="shared" si="32"/>
        <v>3.7415769999999999</v>
      </c>
    </row>
    <row r="2104" spans="1:10" x14ac:dyDescent="0.55000000000000004">
      <c r="A2104">
        <v>328.32799999999401</v>
      </c>
      <c r="B2104">
        <v>-439.510986328125</v>
      </c>
      <c r="C2104">
        <v>1157812</v>
      </c>
      <c r="D2104">
        <v>2346586</v>
      </c>
      <c r="E2104">
        <v>5204445</v>
      </c>
      <c r="F2104">
        <v>6100737</v>
      </c>
      <c r="G2104">
        <v>134.50071500000001</v>
      </c>
      <c r="H2104">
        <v>89.249690000000001</v>
      </c>
      <c r="J2104">
        <f t="shared" si="32"/>
        <v>3.7023950000000001</v>
      </c>
    </row>
    <row r="2105" spans="1:10" x14ac:dyDescent="0.55000000000000004">
      <c r="A2105">
        <v>328.48500000000001</v>
      </c>
      <c r="B2105">
        <v>-434.474365234375</v>
      </c>
      <c r="C2105">
        <v>1144855</v>
      </c>
      <c r="D2105">
        <v>2327115</v>
      </c>
      <c r="E2105">
        <v>5099262</v>
      </c>
      <c r="F2105">
        <v>6005117</v>
      </c>
      <c r="G2105">
        <v>134.50070500000001</v>
      </c>
      <c r="H2105">
        <v>89.249674999999996</v>
      </c>
      <c r="J2105">
        <f t="shared" si="32"/>
        <v>3.6440872500000001</v>
      </c>
    </row>
    <row r="2106" spans="1:10" x14ac:dyDescent="0.55000000000000004">
      <c r="A2106">
        <v>328.64100000000298</v>
      </c>
      <c r="B2106">
        <v>-430.12515258789</v>
      </c>
      <c r="C2106">
        <v>1133280</v>
      </c>
      <c r="D2106">
        <v>2325100</v>
      </c>
      <c r="E2106">
        <v>5021340</v>
      </c>
      <c r="F2106">
        <v>5954188</v>
      </c>
      <c r="G2106">
        <v>134.50069500000001</v>
      </c>
      <c r="H2106">
        <v>89.249669999999995</v>
      </c>
      <c r="J2106">
        <f t="shared" si="32"/>
        <v>3.6084770000000002</v>
      </c>
    </row>
    <row r="2107" spans="1:10" x14ac:dyDescent="0.55000000000000004">
      <c r="A2107">
        <v>328.79700000000503</v>
      </c>
      <c r="B2107">
        <v>-425.60925292968699</v>
      </c>
      <c r="C2107">
        <v>1093890</v>
      </c>
      <c r="D2107">
        <v>2275886</v>
      </c>
      <c r="E2107">
        <v>4944471</v>
      </c>
      <c r="F2107">
        <v>5882987</v>
      </c>
      <c r="G2107">
        <v>134.50069500000001</v>
      </c>
      <c r="H2107">
        <v>89.249639999999999</v>
      </c>
      <c r="J2107">
        <f t="shared" si="32"/>
        <v>3.5493085</v>
      </c>
    </row>
    <row r="2108" spans="1:10" x14ac:dyDescent="0.55000000000000004">
      <c r="A2108">
        <v>328.95299999999401</v>
      </c>
      <c r="B2108">
        <v>-420.94909667968699</v>
      </c>
      <c r="C2108">
        <v>1089758</v>
      </c>
      <c r="D2108">
        <v>2250788</v>
      </c>
      <c r="E2108">
        <v>4882826</v>
      </c>
      <c r="F2108">
        <v>5853838</v>
      </c>
      <c r="G2108">
        <v>134.500685</v>
      </c>
      <c r="H2108">
        <v>89.249645000000001</v>
      </c>
      <c r="J2108">
        <f t="shared" si="32"/>
        <v>3.5193024999999998</v>
      </c>
    </row>
    <row r="2109" spans="1:10" x14ac:dyDescent="0.55000000000000004">
      <c r="A2109">
        <v>329.11</v>
      </c>
      <c r="B2109">
        <v>-416.72665405273398</v>
      </c>
      <c r="C2109">
        <v>1072093</v>
      </c>
      <c r="D2109">
        <v>2259391</v>
      </c>
      <c r="E2109">
        <v>4791958</v>
      </c>
      <c r="F2109">
        <v>5765253</v>
      </c>
      <c r="G2109">
        <v>134.500685</v>
      </c>
      <c r="H2109">
        <v>89.249619999999993</v>
      </c>
      <c r="J2109">
        <f t="shared" si="32"/>
        <v>3.4721737500000001</v>
      </c>
    </row>
    <row r="2110" spans="1:10" x14ac:dyDescent="0.55000000000000004">
      <c r="A2110">
        <v>329.25</v>
      </c>
      <c r="B2110">
        <v>-412.51696777343699</v>
      </c>
      <c r="C2110">
        <v>1012061</v>
      </c>
      <c r="D2110">
        <v>2275186</v>
      </c>
      <c r="E2110">
        <v>4706069</v>
      </c>
      <c r="F2110">
        <v>5700285</v>
      </c>
      <c r="G2110">
        <v>134.50067000000001</v>
      </c>
      <c r="H2110">
        <v>89.249619999999993</v>
      </c>
      <c r="J2110">
        <f t="shared" si="32"/>
        <v>3.4234002499999998</v>
      </c>
    </row>
    <row r="2111" spans="1:10" x14ac:dyDescent="0.55000000000000004">
      <c r="A2111">
        <v>329.406000000002</v>
      </c>
      <c r="B2111">
        <v>-407.76803588867102</v>
      </c>
      <c r="C2111">
        <v>955078</v>
      </c>
      <c r="D2111">
        <v>2272074</v>
      </c>
      <c r="E2111">
        <v>4612100</v>
      </c>
      <c r="F2111">
        <v>5662627</v>
      </c>
      <c r="G2111">
        <v>134.50065499999999</v>
      </c>
      <c r="H2111">
        <v>89.249589999999998</v>
      </c>
      <c r="J2111">
        <f t="shared" si="32"/>
        <v>3.3754697500000002</v>
      </c>
    </row>
    <row r="2112" spans="1:10" x14ac:dyDescent="0.55000000000000004">
      <c r="A2112">
        <v>329.56299999999402</v>
      </c>
      <c r="B2112">
        <v>-402.53121948242102</v>
      </c>
      <c r="C2112">
        <v>897542</v>
      </c>
      <c r="D2112">
        <v>2246853</v>
      </c>
      <c r="E2112">
        <v>4545813</v>
      </c>
      <c r="F2112">
        <v>5553271</v>
      </c>
      <c r="G2112">
        <v>134.50065000000001</v>
      </c>
      <c r="H2112">
        <v>89.249579999999995</v>
      </c>
      <c r="J2112">
        <f t="shared" si="32"/>
        <v>3.3108697500000002</v>
      </c>
    </row>
    <row r="2113" spans="1:10" x14ac:dyDescent="0.55000000000000004">
      <c r="A2113">
        <v>329.71899999999698</v>
      </c>
      <c r="B2113">
        <v>-397.03131103515602</v>
      </c>
      <c r="C2113">
        <v>853592</v>
      </c>
      <c r="D2113">
        <v>2191276</v>
      </c>
      <c r="E2113">
        <v>4443828</v>
      </c>
      <c r="F2113">
        <v>5474425</v>
      </c>
      <c r="G2113">
        <v>134.50062</v>
      </c>
      <c r="H2113">
        <v>89.249565000000004</v>
      </c>
      <c r="J2113">
        <f t="shared" si="32"/>
        <v>3.2407802499999998</v>
      </c>
    </row>
    <row r="2114" spans="1:10" x14ac:dyDescent="0.55000000000000004">
      <c r="A2114">
        <v>329.875</v>
      </c>
      <c r="B2114">
        <v>-392.34295654296801</v>
      </c>
      <c r="C2114">
        <v>830840</v>
      </c>
      <c r="D2114">
        <v>2203354</v>
      </c>
      <c r="E2114">
        <v>4352277</v>
      </c>
      <c r="F2114">
        <v>5418512</v>
      </c>
      <c r="G2114">
        <v>134.50062500000001</v>
      </c>
      <c r="H2114">
        <v>89.249544999999998</v>
      </c>
      <c r="J2114">
        <f t="shared" si="32"/>
        <v>3.20124575</v>
      </c>
    </row>
    <row r="2115" spans="1:10" x14ac:dyDescent="0.55000000000000004">
      <c r="A2115">
        <v>330.031000000002</v>
      </c>
      <c r="B2115">
        <v>-386.871490478515</v>
      </c>
      <c r="C2115">
        <v>849621</v>
      </c>
      <c r="D2115">
        <v>2186074</v>
      </c>
      <c r="E2115">
        <v>4296528</v>
      </c>
      <c r="F2115">
        <v>5356676</v>
      </c>
      <c r="G2115">
        <v>134.50060999999999</v>
      </c>
      <c r="H2115">
        <v>89.249544999999998</v>
      </c>
      <c r="J2115">
        <f t="shared" ref="J2115:J2178" si="33">AVERAGE(C2115:F2115)/1000000</f>
        <v>3.1722247499999998</v>
      </c>
    </row>
    <row r="2116" spans="1:10" x14ac:dyDescent="0.55000000000000004">
      <c r="A2116">
        <v>330.18799999999402</v>
      </c>
      <c r="B2116">
        <v>-382.19415283203102</v>
      </c>
      <c r="C2116">
        <v>823234</v>
      </c>
      <c r="D2116">
        <v>2161510</v>
      </c>
      <c r="E2116">
        <v>4207127</v>
      </c>
      <c r="F2116">
        <v>5286797</v>
      </c>
      <c r="G2116">
        <v>134.50061500000001</v>
      </c>
      <c r="H2116">
        <v>89.249520000000004</v>
      </c>
      <c r="J2116">
        <f t="shared" si="33"/>
        <v>3.1196670000000002</v>
      </c>
    </row>
    <row r="2117" spans="1:10" x14ac:dyDescent="0.55000000000000004">
      <c r="A2117">
        <v>330.34399999999698</v>
      </c>
      <c r="B2117">
        <v>-377.1845703125</v>
      </c>
      <c r="C2117">
        <v>806684</v>
      </c>
      <c r="D2117">
        <v>2151996</v>
      </c>
      <c r="E2117">
        <v>4135536</v>
      </c>
      <c r="F2117">
        <v>5207464</v>
      </c>
      <c r="G2117">
        <v>134.50059999999999</v>
      </c>
      <c r="H2117">
        <v>89.249510000000001</v>
      </c>
      <c r="J2117">
        <f t="shared" si="33"/>
        <v>3.0754199999999998</v>
      </c>
    </row>
    <row r="2118" spans="1:10" x14ac:dyDescent="0.55000000000000004">
      <c r="A2118">
        <v>330.5</v>
      </c>
      <c r="B2118">
        <v>-372.64392089843699</v>
      </c>
      <c r="C2118">
        <v>742757</v>
      </c>
      <c r="D2118">
        <v>2127683</v>
      </c>
      <c r="E2118">
        <v>4055875</v>
      </c>
      <c r="F2118">
        <v>5187379</v>
      </c>
      <c r="G2118">
        <v>134.500595</v>
      </c>
      <c r="H2118">
        <v>89.249504999999999</v>
      </c>
      <c r="J2118">
        <f t="shared" si="33"/>
        <v>3.0284235000000002</v>
      </c>
    </row>
    <row r="2119" spans="1:10" x14ac:dyDescent="0.55000000000000004">
      <c r="A2119">
        <v>330.656000000002</v>
      </c>
      <c r="B2119">
        <v>-367.49606323242102</v>
      </c>
      <c r="C2119">
        <v>712473</v>
      </c>
      <c r="D2119">
        <v>2115792</v>
      </c>
      <c r="E2119">
        <v>3995908</v>
      </c>
      <c r="F2119">
        <v>5153881</v>
      </c>
      <c r="G2119">
        <v>134.50056499999999</v>
      </c>
      <c r="H2119">
        <v>89.249480000000005</v>
      </c>
      <c r="J2119">
        <f t="shared" si="33"/>
        <v>2.9945135000000001</v>
      </c>
    </row>
    <row r="2120" spans="1:10" x14ac:dyDescent="0.55000000000000004">
      <c r="A2120">
        <v>330.81299999999402</v>
      </c>
      <c r="B2120">
        <v>-362.15588378906199</v>
      </c>
      <c r="C2120">
        <v>667862</v>
      </c>
      <c r="D2120">
        <v>2094465</v>
      </c>
      <c r="E2120">
        <v>3929312</v>
      </c>
      <c r="F2120">
        <v>5075292</v>
      </c>
      <c r="G2120">
        <v>134.50056000000001</v>
      </c>
      <c r="H2120">
        <v>89.249480000000005</v>
      </c>
      <c r="J2120">
        <f t="shared" si="33"/>
        <v>2.9417327499999999</v>
      </c>
    </row>
    <row r="2121" spans="1:10" x14ac:dyDescent="0.55000000000000004">
      <c r="A2121">
        <v>330.96899999999698</v>
      </c>
      <c r="B2121">
        <v>-356.59753417968699</v>
      </c>
      <c r="C2121">
        <v>609727</v>
      </c>
      <c r="D2121">
        <v>2057913</v>
      </c>
      <c r="E2121">
        <v>3828789</v>
      </c>
      <c r="F2121">
        <v>5003437</v>
      </c>
      <c r="G2121">
        <v>134.50055</v>
      </c>
      <c r="H2121">
        <v>89.249440000000007</v>
      </c>
      <c r="J2121">
        <f t="shared" si="33"/>
        <v>2.8749665000000002</v>
      </c>
    </row>
    <row r="2122" spans="1:10" x14ac:dyDescent="0.55000000000000004">
      <c r="A2122">
        <v>331.125</v>
      </c>
      <c r="B2122">
        <v>-351.16595458984301</v>
      </c>
      <c r="C2122">
        <v>580728</v>
      </c>
      <c r="D2122">
        <v>2022632</v>
      </c>
      <c r="E2122">
        <v>3755464</v>
      </c>
      <c r="F2122">
        <v>4893408</v>
      </c>
      <c r="G2122">
        <v>134.50055</v>
      </c>
      <c r="H2122">
        <v>89.249435000000005</v>
      </c>
      <c r="J2122">
        <f t="shared" si="33"/>
        <v>2.8130579999999998</v>
      </c>
    </row>
    <row r="2123" spans="1:10" x14ac:dyDescent="0.55000000000000004">
      <c r="A2123">
        <v>331.281000000002</v>
      </c>
      <c r="B2123">
        <v>-346.43365478515602</v>
      </c>
      <c r="C2123">
        <v>548409</v>
      </c>
      <c r="D2123">
        <v>1989413</v>
      </c>
      <c r="E2123">
        <v>3680861</v>
      </c>
      <c r="F2123">
        <v>4856878</v>
      </c>
      <c r="G2123">
        <v>134.50053</v>
      </c>
      <c r="H2123">
        <v>89.249430000000004</v>
      </c>
      <c r="J2123">
        <f t="shared" si="33"/>
        <v>2.7688902500000001</v>
      </c>
    </row>
    <row r="2124" spans="1:10" x14ac:dyDescent="0.55000000000000004">
      <c r="A2124">
        <v>331.43799999999402</v>
      </c>
      <c r="B2124">
        <v>-340.820068359375</v>
      </c>
      <c r="C2124">
        <v>510001</v>
      </c>
      <c r="D2124">
        <v>1918155</v>
      </c>
      <c r="E2124">
        <v>3583061</v>
      </c>
      <c r="F2124">
        <v>4783430</v>
      </c>
      <c r="G2124">
        <v>134.50051999999999</v>
      </c>
      <c r="H2124">
        <v>89.249414999999999</v>
      </c>
      <c r="J2124">
        <f t="shared" si="33"/>
        <v>2.6986617499999999</v>
      </c>
    </row>
    <row r="2125" spans="1:10" x14ac:dyDescent="0.55000000000000004">
      <c r="A2125">
        <v>331.57799999999401</v>
      </c>
      <c r="B2125">
        <v>-335.94955444335898</v>
      </c>
      <c r="C2125">
        <v>444800</v>
      </c>
      <c r="D2125">
        <v>1901400</v>
      </c>
      <c r="E2125">
        <v>3517251</v>
      </c>
      <c r="F2125">
        <v>4720566</v>
      </c>
      <c r="G2125">
        <v>134.50052500000001</v>
      </c>
      <c r="H2125">
        <v>89.249399999999994</v>
      </c>
      <c r="J2125">
        <f t="shared" si="33"/>
        <v>2.6460042499999998</v>
      </c>
    </row>
    <row r="2126" spans="1:10" x14ac:dyDescent="0.55000000000000004">
      <c r="A2126">
        <v>331.73500000000001</v>
      </c>
      <c r="B2126">
        <v>-330.84582519531199</v>
      </c>
      <c r="C2126">
        <v>407082</v>
      </c>
      <c r="D2126">
        <v>1875264</v>
      </c>
      <c r="E2126">
        <v>3433958</v>
      </c>
      <c r="F2126">
        <v>4652316</v>
      </c>
      <c r="G2126">
        <v>134.50051999999999</v>
      </c>
      <c r="H2126">
        <v>89.249395000000007</v>
      </c>
      <c r="J2126">
        <f t="shared" si="33"/>
        <v>2.592155</v>
      </c>
    </row>
    <row r="2127" spans="1:10" x14ac:dyDescent="0.55000000000000004">
      <c r="A2127">
        <v>331.89100000000298</v>
      </c>
      <c r="B2127">
        <v>-324.96078491210898</v>
      </c>
      <c r="C2127">
        <v>368636</v>
      </c>
      <c r="D2127">
        <v>1778162</v>
      </c>
      <c r="E2127">
        <v>3357039</v>
      </c>
      <c r="F2127">
        <v>4596416</v>
      </c>
      <c r="G2127">
        <v>134.500495</v>
      </c>
      <c r="H2127">
        <v>89.249364999999997</v>
      </c>
      <c r="J2127">
        <f t="shared" si="33"/>
        <v>2.5250632500000001</v>
      </c>
    </row>
    <row r="2128" spans="1:10" x14ac:dyDescent="0.55000000000000004">
      <c r="A2128">
        <v>332.04700000000503</v>
      </c>
      <c r="B2128">
        <v>-319.77313232421801</v>
      </c>
      <c r="C2128">
        <v>342493</v>
      </c>
      <c r="D2128">
        <v>1692805</v>
      </c>
      <c r="E2128">
        <v>3302318</v>
      </c>
      <c r="F2128">
        <v>4537006</v>
      </c>
      <c r="G2128">
        <v>134.500485</v>
      </c>
      <c r="H2128">
        <v>89.249359999999996</v>
      </c>
      <c r="J2128">
        <f t="shared" si="33"/>
        <v>2.4686555000000001</v>
      </c>
    </row>
    <row r="2129" spans="1:10" x14ac:dyDescent="0.55000000000000004">
      <c r="A2129">
        <v>332.20299999999401</v>
      </c>
      <c r="B2129">
        <v>-314.23745727539</v>
      </c>
      <c r="C2129">
        <v>311687</v>
      </c>
      <c r="D2129">
        <v>1677102</v>
      </c>
      <c r="E2129">
        <v>3204154</v>
      </c>
      <c r="F2129">
        <v>4474311</v>
      </c>
      <c r="G2129">
        <v>134.50048000000001</v>
      </c>
      <c r="H2129">
        <v>89.249340000000004</v>
      </c>
      <c r="J2129">
        <f t="shared" si="33"/>
        <v>2.4168134999999999</v>
      </c>
    </row>
    <row r="2130" spans="1:10" x14ac:dyDescent="0.55000000000000004">
      <c r="A2130">
        <v>332.36</v>
      </c>
      <c r="B2130">
        <v>-309.57373046875</v>
      </c>
      <c r="C2130">
        <v>277438</v>
      </c>
      <c r="D2130">
        <v>1692780</v>
      </c>
      <c r="E2130">
        <v>3132197</v>
      </c>
      <c r="F2130">
        <v>4381124</v>
      </c>
      <c r="G2130">
        <v>134.50046</v>
      </c>
      <c r="H2130">
        <v>89.249319999999997</v>
      </c>
      <c r="J2130">
        <f t="shared" si="33"/>
        <v>2.3708847500000001</v>
      </c>
    </row>
    <row r="2131" spans="1:10" x14ac:dyDescent="0.55000000000000004">
      <c r="A2131">
        <v>332.51600000000298</v>
      </c>
      <c r="B2131">
        <v>-304.251953125</v>
      </c>
      <c r="C2131">
        <v>236549</v>
      </c>
      <c r="D2131">
        <v>1660330</v>
      </c>
      <c r="E2131">
        <v>3056594</v>
      </c>
      <c r="F2131">
        <v>4351361</v>
      </c>
      <c r="G2131">
        <v>134.50045</v>
      </c>
      <c r="H2131">
        <v>89.249300000000005</v>
      </c>
      <c r="J2131">
        <f t="shared" si="33"/>
        <v>2.3262084999999999</v>
      </c>
    </row>
    <row r="2132" spans="1:10" x14ac:dyDescent="0.55000000000000004">
      <c r="A2132">
        <v>332.67200000000503</v>
      </c>
      <c r="B2132">
        <v>-299.00311279296801</v>
      </c>
      <c r="C2132">
        <v>184816</v>
      </c>
      <c r="D2132">
        <v>1675197</v>
      </c>
      <c r="E2132">
        <v>3011660</v>
      </c>
      <c r="F2132">
        <v>4374380</v>
      </c>
      <c r="G2132">
        <v>134.50044</v>
      </c>
      <c r="H2132">
        <v>89.249290000000002</v>
      </c>
      <c r="J2132">
        <f t="shared" si="33"/>
        <v>2.31151325</v>
      </c>
    </row>
    <row r="2133" spans="1:10" x14ac:dyDescent="0.55000000000000004">
      <c r="A2133">
        <v>332.84399999999698</v>
      </c>
      <c r="B2133">
        <v>-292.90930175781199</v>
      </c>
      <c r="C2133">
        <v>111571</v>
      </c>
      <c r="D2133">
        <v>1673497</v>
      </c>
      <c r="E2133">
        <v>2922336</v>
      </c>
      <c r="F2133">
        <v>4248455</v>
      </c>
      <c r="G2133">
        <v>134.50042999999999</v>
      </c>
      <c r="H2133">
        <v>89.249274999999997</v>
      </c>
      <c r="J2133">
        <f t="shared" si="33"/>
        <v>2.2389647500000001</v>
      </c>
    </row>
    <row r="2134" spans="1:10" x14ac:dyDescent="0.55000000000000004">
      <c r="A2134">
        <v>333.01600000000298</v>
      </c>
      <c r="B2134">
        <v>-287.41635131835898</v>
      </c>
      <c r="C2134">
        <v>-20309</v>
      </c>
      <c r="D2134">
        <v>1639719</v>
      </c>
      <c r="E2134">
        <v>2868829</v>
      </c>
      <c r="F2134">
        <v>4185137</v>
      </c>
      <c r="G2134">
        <v>134.50043500000001</v>
      </c>
      <c r="H2134">
        <v>89.249255000000005</v>
      </c>
      <c r="J2134">
        <f t="shared" si="33"/>
        <v>2.1683439999999998</v>
      </c>
    </row>
    <row r="2135" spans="1:10" x14ac:dyDescent="0.55000000000000004">
      <c r="A2135">
        <v>333.156000000002</v>
      </c>
      <c r="B2135">
        <v>-282.43963623046801</v>
      </c>
      <c r="C2135">
        <v>-50936</v>
      </c>
      <c r="D2135">
        <v>1546066</v>
      </c>
      <c r="E2135">
        <v>2794440</v>
      </c>
      <c r="F2135">
        <v>4007675</v>
      </c>
      <c r="G2135">
        <v>134.50041999999999</v>
      </c>
      <c r="H2135">
        <v>89.249245000000002</v>
      </c>
      <c r="J2135">
        <f t="shared" si="33"/>
        <v>2.0743112500000001</v>
      </c>
    </row>
    <row r="2136" spans="1:10" x14ac:dyDescent="0.55000000000000004">
      <c r="A2136">
        <v>333.31299999999402</v>
      </c>
      <c r="B2136">
        <v>-276.991607666015</v>
      </c>
      <c r="C2136">
        <v>-100880</v>
      </c>
      <c r="D2136">
        <v>1491360</v>
      </c>
      <c r="E2136">
        <v>2722750</v>
      </c>
      <c r="F2136">
        <v>3961302</v>
      </c>
      <c r="G2136">
        <v>134.500395</v>
      </c>
      <c r="H2136">
        <v>89.249234999999999</v>
      </c>
      <c r="J2136">
        <f t="shared" si="33"/>
        <v>2.0186329999999999</v>
      </c>
    </row>
    <row r="2137" spans="1:10" x14ac:dyDescent="0.55000000000000004">
      <c r="A2137">
        <v>333.46899999999698</v>
      </c>
      <c r="B2137">
        <v>-272.35183715820301</v>
      </c>
      <c r="C2137">
        <v>-137651</v>
      </c>
      <c r="D2137">
        <v>1438858</v>
      </c>
      <c r="E2137">
        <v>2674412</v>
      </c>
      <c r="F2137">
        <v>3935597</v>
      </c>
      <c r="G2137">
        <v>134.50038499999999</v>
      </c>
      <c r="H2137">
        <v>89.249215000000007</v>
      </c>
      <c r="J2137">
        <f t="shared" si="33"/>
        <v>1.9778039999999999</v>
      </c>
    </row>
    <row r="2138" spans="1:10" x14ac:dyDescent="0.55000000000000004">
      <c r="A2138">
        <v>333.625</v>
      </c>
      <c r="B2138">
        <v>-266.598388671875</v>
      </c>
      <c r="C2138">
        <v>-197261</v>
      </c>
      <c r="D2138">
        <v>1405212</v>
      </c>
      <c r="E2138">
        <v>2610164</v>
      </c>
      <c r="F2138">
        <v>3920853</v>
      </c>
      <c r="G2138">
        <v>134.50038499999999</v>
      </c>
      <c r="H2138">
        <v>89.249205000000003</v>
      </c>
      <c r="J2138">
        <f t="shared" si="33"/>
        <v>1.934742</v>
      </c>
    </row>
    <row r="2139" spans="1:10" x14ac:dyDescent="0.55000000000000004">
      <c r="A2139">
        <v>333.781000000002</v>
      </c>
      <c r="B2139">
        <v>-261.550689697265</v>
      </c>
      <c r="C2139">
        <v>-240670</v>
      </c>
      <c r="D2139">
        <v>1383172</v>
      </c>
      <c r="E2139">
        <v>2557279</v>
      </c>
      <c r="F2139">
        <v>3884332</v>
      </c>
      <c r="G2139">
        <v>134.50037</v>
      </c>
      <c r="H2139">
        <v>89.249189999999999</v>
      </c>
      <c r="J2139">
        <f t="shared" si="33"/>
        <v>1.8960282500000001</v>
      </c>
    </row>
    <row r="2140" spans="1:10" x14ac:dyDescent="0.55000000000000004">
      <c r="A2140">
        <v>333.92200000000503</v>
      </c>
      <c r="B2140">
        <v>-257.12481689453102</v>
      </c>
      <c r="C2140">
        <v>-325619</v>
      </c>
      <c r="D2140">
        <v>1386504</v>
      </c>
      <c r="E2140">
        <v>2483292</v>
      </c>
      <c r="F2140">
        <v>3833349</v>
      </c>
      <c r="G2140">
        <v>134.50036</v>
      </c>
      <c r="H2140">
        <v>89.249170000000007</v>
      </c>
      <c r="J2140">
        <f t="shared" si="33"/>
        <v>1.8443814999999999</v>
      </c>
    </row>
    <row r="2141" spans="1:10" x14ac:dyDescent="0.55000000000000004">
      <c r="A2141">
        <v>334.07799999999401</v>
      </c>
      <c r="B2141">
        <v>-251.31332397460901</v>
      </c>
      <c r="C2141">
        <v>-367947</v>
      </c>
      <c r="D2141">
        <v>1341947</v>
      </c>
      <c r="E2141">
        <v>2424131</v>
      </c>
      <c r="F2141">
        <v>3754537</v>
      </c>
      <c r="G2141">
        <v>134.50035500000001</v>
      </c>
      <c r="H2141">
        <v>89.249160000000003</v>
      </c>
      <c r="J2141">
        <f t="shared" si="33"/>
        <v>1.7881670000000001</v>
      </c>
    </row>
    <row r="2142" spans="1:10" x14ac:dyDescent="0.55000000000000004">
      <c r="A2142">
        <v>334.23500000000001</v>
      </c>
      <c r="B2142">
        <v>-246.25692749023401</v>
      </c>
      <c r="C2142">
        <v>-442036</v>
      </c>
      <c r="D2142">
        <v>1288475</v>
      </c>
      <c r="E2142">
        <v>2347090</v>
      </c>
      <c r="F2142">
        <v>3731734</v>
      </c>
      <c r="G2142">
        <v>134.50034500000001</v>
      </c>
      <c r="H2142">
        <v>89.249139999999997</v>
      </c>
      <c r="J2142">
        <f t="shared" si="33"/>
        <v>1.73131575</v>
      </c>
    </row>
    <row r="2143" spans="1:10" x14ac:dyDescent="0.55000000000000004">
      <c r="A2143">
        <v>334.39100000000298</v>
      </c>
      <c r="B2143">
        <v>-241.84579467773401</v>
      </c>
      <c r="C2143">
        <v>-460629</v>
      </c>
      <c r="D2143">
        <v>1243429</v>
      </c>
      <c r="E2143">
        <v>2295741</v>
      </c>
      <c r="F2143">
        <v>3647982</v>
      </c>
      <c r="G2143">
        <v>134.50032999999999</v>
      </c>
      <c r="H2143">
        <v>89.249115000000003</v>
      </c>
      <c r="J2143">
        <f t="shared" si="33"/>
        <v>1.6816307500000001</v>
      </c>
    </row>
    <row r="2144" spans="1:10" x14ac:dyDescent="0.55000000000000004">
      <c r="A2144">
        <v>334.54700000000503</v>
      </c>
      <c r="B2144">
        <v>-236.27169799804599</v>
      </c>
      <c r="C2144">
        <v>-444638</v>
      </c>
      <c r="D2144">
        <v>1208821</v>
      </c>
      <c r="E2144">
        <v>2232593</v>
      </c>
      <c r="F2144">
        <v>3600084</v>
      </c>
      <c r="G2144">
        <v>134.50033500000001</v>
      </c>
      <c r="H2144">
        <v>89.249115000000003</v>
      </c>
      <c r="J2144">
        <f t="shared" si="33"/>
        <v>1.6492150000000001</v>
      </c>
    </row>
    <row r="2145" spans="1:10" x14ac:dyDescent="0.55000000000000004">
      <c r="A2145">
        <v>334.70299999999401</v>
      </c>
      <c r="B2145">
        <v>-231.302474975585</v>
      </c>
      <c r="C2145">
        <v>-475497</v>
      </c>
      <c r="D2145">
        <v>1126952</v>
      </c>
      <c r="E2145">
        <v>2186046</v>
      </c>
      <c r="F2145">
        <v>3534991</v>
      </c>
      <c r="G2145">
        <v>134.500315</v>
      </c>
      <c r="H2145">
        <v>89.249089999999995</v>
      </c>
      <c r="J2145">
        <f t="shared" si="33"/>
        <v>1.5931230000000001</v>
      </c>
    </row>
    <row r="2146" spans="1:10" x14ac:dyDescent="0.55000000000000004">
      <c r="A2146">
        <v>334.86</v>
      </c>
      <c r="B2146">
        <v>-226.79843139648401</v>
      </c>
      <c r="C2146">
        <v>-603395</v>
      </c>
      <c r="D2146">
        <v>1148856</v>
      </c>
      <c r="E2146">
        <v>2130838</v>
      </c>
      <c r="F2146">
        <v>3472160</v>
      </c>
      <c r="G2146">
        <v>134.500305</v>
      </c>
      <c r="H2146">
        <v>89.249084999999994</v>
      </c>
      <c r="J2146">
        <f t="shared" si="33"/>
        <v>1.53711475</v>
      </c>
    </row>
    <row r="2147" spans="1:10" x14ac:dyDescent="0.55000000000000004">
      <c r="A2147">
        <v>335.01600000000298</v>
      </c>
      <c r="B2147">
        <v>-222.56335449218699</v>
      </c>
      <c r="C2147">
        <v>-675442</v>
      </c>
      <c r="D2147">
        <v>1087148</v>
      </c>
      <c r="E2147">
        <v>2072545</v>
      </c>
      <c r="F2147">
        <v>3402191</v>
      </c>
      <c r="G2147">
        <v>134.50030000000001</v>
      </c>
      <c r="H2147">
        <v>89.24906</v>
      </c>
      <c r="J2147">
        <f t="shared" si="33"/>
        <v>1.4716104999999999</v>
      </c>
    </row>
    <row r="2148" spans="1:10" x14ac:dyDescent="0.55000000000000004">
      <c r="A2148">
        <v>335.156000000002</v>
      </c>
      <c r="B2148">
        <v>-217.87483215332</v>
      </c>
      <c r="C2148">
        <v>-720668</v>
      </c>
      <c r="D2148">
        <v>1068407</v>
      </c>
      <c r="E2148">
        <v>2038351</v>
      </c>
      <c r="F2148">
        <v>3380757</v>
      </c>
      <c r="G2148">
        <v>134.50028</v>
      </c>
      <c r="H2148">
        <v>89.249054999999998</v>
      </c>
      <c r="J2148">
        <f t="shared" si="33"/>
        <v>1.4417117500000001</v>
      </c>
    </row>
    <row r="2149" spans="1:10" x14ac:dyDescent="0.55000000000000004">
      <c r="A2149">
        <v>335.31299999999402</v>
      </c>
      <c r="B2149">
        <v>-213.591537475585</v>
      </c>
      <c r="C2149">
        <v>-766725</v>
      </c>
      <c r="D2149">
        <v>1063527</v>
      </c>
      <c r="E2149">
        <v>1996338</v>
      </c>
      <c r="F2149">
        <v>3365933</v>
      </c>
      <c r="G2149">
        <v>134.50029000000001</v>
      </c>
      <c r="H2149">
        <v>89.249039999999994</v>
      </c>
      <c r="J2149">
        <f t="shared" si="33"/>
        <v>1.4147682500000001</v>
      </c>
    </row>
    <row r="2150" spans="1:10" x14ac:dyDescent="0.55000000000000004">
      <c r="A2150">
        <v>335.48500000000001</v>
      </c>
      <c r="B2150">
        <v>-209.72253417968699</v>
      </c>
      <c r="C2150">
        <v>-807374</v>
      </c>
      <c r="D2150">
        <v>1053869</v>
      </c>
      <c r="E2150">
        <v>1942210</v>
      </c>
      <c r="F2150">
        <v>3302483</v>
      </c>
      <c r="G2150">
        <v>134.50027499999999</v>
      </c>
      <c r="H2150">
        <v>89.249044999999995</v>
      </c>
      <c r="J2150">
        <f t="shared" si="33"/>
        <v>1.372797</v>
      </c>
    </row>
    <row r="2151" spans="1:10" x14ac:dyDescent="0.55000000000000004">
      <c r="A2151">
        <v>335.625</v>
      </c>
      <c r="B2151">
        <v>-205.39413452148401</v>
      </c>
      <c r="C2151">
        <v>-827705</v>
      </c>
      <c r="D2151">
        <v>986697</v>
      </c>
      <c r="E2151">
        <v>1898945</v>
      </c>
      <c r="F2151">
        <v>3260183</v>
      </c>
      <c r="G2151">
        <v>134.50025500000001</v>
      </c>
      <c r="H2151">
        <v>89.249015</v>
      </c>
      <c r="J2151">
        <f t="shared" si="33"/>
        <v>1.3295300000000001</v>
      </c>
    </row>
    <row r="2152" spans="1:10" x14ac:dyDescent="0.55000000000000004">
      <c r="A2152">
        <v>335.781000000002</v>
      </c>
      <c r="B2152">
        <v>-200.92495727539</v>
      </c>
      <c r="C2152">
        <v>-903737</v>
      </c>
      <c r="D2152">
        <v>952101</v>
      </c>
      <c r="E2152">
        <v>1842398</v>
      </c>
      <c r="F2152">
        <v>3208990</v>
      </c>
      <c r="G2152">
        <v>134.50024999999999</v>
      </c>
      <c r="H2152">
        <v>89.248999999999995</v>
      </c>
      <c r="J2152">
        <f t="shared" si="33"/>
        <v>1.2749379999999999</v>
      </c>
    </row>
    <row r="2153" spans="1:10" x14ac:dyDescent="0.55000000000000004">
      <c r="A2153">
        <v>335.93799999999402</v>
      </c>
      <c r="B2153">
        <v>-196.94625854492099</v>
      </c>
      <c r="C2153">
        <v>-929637</v>
      </c>
      <c r="D2153">
        <v>907440</v>
      </c>
      <c r="E2153">
        <v>1810907</v>
      </c>
      <c r="F2153">
        <v>3177702</v>
      </c>
      <c r="G2153">
        <v>134.50026</v>
      </c>
      <c r="H2153">
        <v>89.248994999999994</v>
      </c>
      <c r="J2153">
        <f t="shared" si="33"/>
        <v>1.241603</v>
      </c>
    </row>
    <row r="2154" spans="1:10" x14ac:dyDescent="0.55000000000000004">
      <c r="A2154">
        <v>336.09399999999698</v>
      </c>
      <c r="B2154">
        <v>-193.51663208007801</v>
      </c>
      <c r="C2154">
        <v>-938190</v>
      </c>
      <c r="D2154">
        <v>887898</v>
      </c>
      <c r="E2154">
        <v>1759826</v>
      </c>
      <c r="F2154">
        <v>3185468</v>
      </c>
      <c r="G2154">
        <v>134.50024999999999</v>
      </c>
      <c r="H2154">
        <v>89.248980000000003</v>
      </c>
      <c r="J2154">
        <f t="shared" si="33"/>
        <v>1.2237505</v>
      </c>
    </row>
    <row r="2155" spans="1:10" x14ac:dyDescent="0.55000000000000004">
      <c r="A2155">
        <v>336.25</v>
      </c>
      <c r="B2155">
        <v>-189.68925476074199</v>
      </c>
      <c r="C2155">
        <v>-979867</v>
      </c>
      <c r="D2155">
        <v>844853</v>
      </c>
      <c r="E2155">
        <v>1721326</v>
      </c>
      <c r="F2155">
        <v>3173574</v>
      </c>
      <c r="G2155">
        <v>134.50022000000001</v>
      </c>
      <c r="H2155">
        <v>89.248980000000003</v>
      </c>
      <c r="J2155">
        <f t="shared" si="33"/>
        <v>1.1899715</v>
      </c>
    </row>
    <row r="2156" spans="1:10" x14ac:dyDescent="0.55000000000000004">
      <c r="A2156">
        <v>336.406000000002</v>
      </c>
      <c r="B2156">
        <v>-184.83883666992099</v>
      </c>
      <c r="C2156">
        <v>-1014207</v>
      </c>
      <c r="D2156">
        <v>805644</v>
      </c>
      <c r="E2156">
        <v>1672642</v>
      </c>
      <c r="F2156">
        <v>3156486</v>
      </c>
      <c r="G2156">
        <v>134.50022000000001</v>
      </c>
      <c r="H2156">
        <v>89.248959999999997</v>
      </c>
      <c r="J2156">
        <f t="shared" si="33"/>
        <v>1.15514125</v>
      </c>
    </row>
    <row r="2157" spans="1:10" x14ac:dyDescent="0.55000000000000004">
      <c r="A2157">
        <v>336.56299999999402</v>
      </c>
      <c r="B2157">
        <v>-181.04235839843699</v>
      </c>
      <c r="C2157">
        <v>-1055567</v>
      </c>
      <c r="D2157">
        <v>767120</v>
      </c>
      <c r="E2157">
        <v>1611091</v>
      </c>
      <c r="F2157">
        <v>3112689</v>
      </c>
      <c r="G2157">
        <v>134.50022000000001</v>
      </c>
      <c r="H2157">
        <v>89.248945000000006</v>
      </c>
      <c r="J2157">
        <f t="shared" si="33"/>
        <v>1.10883325</v>
      </c>
    </row>
    <row r="2158" spans="1:10" x14ac:dyDescent="0.55000000000000004">
      <c r="A2158">
        <v>336.71899999999698</v>
      </c>
      <c r="B2158">
        <v>-177.59846496582</v>
      </c>
      <c r="C2158">
        <v>-1098336</v>
      </c>
      <c r="D2158">
        <v>708170</v>
      </c>
      <c r="E2158">
        <v>1589115</v>
      </c>
      <c r="F2158">
        <v>3066830</v>
      </c>
      <c r="G2158">
        <v>134.50021000000001</v>
      </c>
      <c r="H2158">
        <v>89.248925</v>
      </c>
      <c r="J2158">
        <f t="shared" si="33"/>
        <v>1.0664447500000001</v>
      </c>
    </row>
    <row r="2159" spans="1:10" x14ac:dyDescent="0.55000000000000004">
      <c r="A2159">
        <v>336.875</v>
      </c>
      <c r="B2159">
        <v>-174.01142883300699</v>
      </c>
      <c r="C2159">
        <v>-1271225</v>
      </c>
      <c r="D2159">
        <v>711148</v>
      </c>
      <c r="E2159">
        <v>1538858</v>
      </c>
      <c r="F2159">
        <v>3024747</v>
      </c>
      <c r="G2159">
        <v>134.50020499999999</v>
      </c>
      <c r="H2159">
        <v>89.248919999999998</v>
      </c>
      <c r="J2159">
        <f t="shared" si="33"/>
        <v>1.000882</v>
      </c>
    </row>
    <row r="2160" spans="1:10" x14ac:dyDescent="0.55000000000000004">
      <c r="A2160">
        <v>337.031000000002</v>
      </c>
      <c r="B2160">
        <v>-170.43276977539</v>
      </c>
      <c r="C2160">
        <v>-1274639</v>
      </c>
      <c r="D2160">
        <v>681167</v>
      </c>
      <c r="E2160">
        <v>1526847</v>
      </c>
      <c r="F2160">
        <v>2983097</v>
      </c>
      <c r="G2160">
        <v>134.500215</v>
      </c>
      <c r="H2160">
        <v>89.248914999999997</v>
      </c>
      <c r="J2160">
        <f t="shared" si="33"/>
        <v>0.97911800000000004</v>
      </c>
    </row>
    <row r="2161" spans="1:10" x14ac:dyDescent="0.55000000000000004">
      <c r="A2161">
        <v>337.18799999999402</v>
      </c>
      <c r="B2161">
        <v>-167.870513916015</v>
      </c>
      <c r="C2161">
        <v>-1284225</v>
      </c>
      <c r="D2161">
        <v>621354</v>
      </c>
      <c r="E2161">
        <v>1510518</v>
      </c>
      <c r="F2161">
        <v>2987329</v>
      </c>
      <c r="G2161">
        <v>134.50018499999999</v>
      </c>
      <c r="H2161">
        <v>89.248914999999997</v>
      </c>
      <c r="J2161">
        <f t="shared" si="33"/>
        <v>0.95874400000000004</v>
      </c>
    </row>
    <row r="2162" spans="1:10" x14ac:dyDescent="0.55000000000000004">
      <c r="A2162">
        <v>337.34399999999698</v>
      </c>
      <c r="B2162">
        <v>-164.65133666992099</v>
      </c>
      <c r="C2162">
        <v>-1345073</v>
      </c>
      <c r="D2162">
        <v>567200</v>
      </c>
      <c r="E2162">
        <v>1496317</v>
      </c>
      <c r="F2162">
        <v>2918881</v>
      </c>
      <c r="G2162">
        <v>134.50019</v>
      </c>
      <c r="H2162">
        <v>89.248904999999993</v>
      </c>
      <c r="J2162">
        <f t="shared" si="33"/>
        <v>0.90933125000000004</v>
      </c>
    </row>
    <row r="2163" spans="1:10" x14ac:dyDescent="0.55000000000000004">
      <c r="A2163">
        <v>337.5</v>
      </c>
      <c r="B2163">
        <v>-161.088455200195</v>
      </c>
      <c r="C2163">
        <v>-1345908</v>
      </c>
      <c r="D2163">
        <v>552671</v>
      </c>
      <c r="E2163">
        <v>1478056</v>
      </c>
      <c r="F2163">
        <v>2889510</v>
      </c>
      <c r="G2163">
        <v>134.50018499999999</v>
      </c>
      <c r="H2163">
        <v>89.24888</v>
      </c>
      <c r="J2163">
        <f t="shared" si="33"/>
        <v>0.89358225000000002</v>
      </c>
    </row>
    <row r="2164" spans="1:10" x14ac:dyDescent="0.55000000000000004">
      <c r="A2164">
        <v>337.656000000002</v>
      </c>
      <c r="B2164">
        <v>-157.95812988281199</v>
      </c>
      <c r="C2164">
        <v>-1396908</v>
      </c>
      <c r="D2164">
        <v>525011</v>
      </c>
      <c r="E2164">
        <v>1443613</v>
      </c>
      <c r="F2164">
        <v>2840259</v>
      </c>
      <c r="G2164">
        <v>134.50017</v>
      </c>
      <c r="H2164">
        <v>89.248885000000001</v>
      </c>
      <c r="J2164">
        <f t="shared" si="33"/>
        <v>0.85299375</v>
      </c>
    </row>
    <row r="2165" spans="1:10" x14ac:dyDescent="0.55000000000000004">
      <c r="A2165">
        <v>337.79700000000503</v>
      </c>
      <c r="B2165">
        <v>-154.60021972656199</v>
      </c>
      <c r="C2165">
        <v>-1431722</v>
      </c>
      <c r="D2165">
        <v>421753</v>
      </c>
      <c r="E2165">
        <v>1435536</v>
      </c>
      <c r="F2165">
        <v>2821105</v>
      </c>
      <c r="G2165">
        <v>134.50017500000001</v>
      </c>
      <c r="H2165">
        <v>89.248874999999998</v>
      </c>
      <c r="J2165">
        <f t="shared" si="33"/>
        <v>0.81166799999999995</v>
      </c>
    </row>
    <row r="2166" spans="1:10" x14ac:dyDescent="0.55000000000000004">
      <c r="A2166">
        <v>337.95299999999401</v>
      </c>
      <c r="B2166">
        <v>-151.73361206054599</v>
      </c>
      <c r="C2166">
        <v>-1460302</v>
      </c>
      <c r="D2166">
        <v>375357</v>
      </c>
      <c r="E2166">
        <v>1423765</v>
      </c>
      <c r="F2166">
        <v>2791928</v>
      </c>
      <c r="G2166">
        <v>134.50015500000001</v>
      </c>
      <c r="H2166">
        <v>89.248855000000006</v>
      </c>
      <c r="J2166">
        <f t="shared" si="33"/>
        <v>0.78268700000000002</v>
      </c>
    </row>
    <row r="2167" spans="1:10" x14ac:dyDescent="0.55000000000000004">
      <c r="A2167">
        <v>338.11</v>
      </c>
      <c r="B2167">
        <v>-149.353591918945</v>
      </c>
      <c r="C2167">
        <v>-1533638</v>
      </c>
      <c r="D2167">
        <v>342269</v>
      </c>
      <c r="E2167">
        <v>1416889</v>
      </c>
      <c r="F2167">
        <v>2793045</v>
      </c>
      <c r="G2167">
        <v>134.50015999999999</v>
      </c>
      <c r="H2167">
        <v>89.248855000000006</v>
      </c>
      <c r="J2167">
        <f t="shared" si="33"/>
        <v>0.75464125000000004</v>
      </c>
    </row>
    <row r="2168" spans="1:10" x14ac:dyDescent="0.55000000000000004">
      <c r="A2168">
        <v>338.26600000000298</v>
      </c>
      <c r="B2168">
        <v>-146.47714233398401</v>
      </c>
      <c r="C2168">
        <v>-1550246</v>
      </c>
      <c r="D2168">
        <v>339479</v>
      </c>
      <c r="E2168">
        <v>1402410</v>
      </c>
      <c r="F2168">
        <v>2822034</v>
      </c>
      <c r="G2168">
        <v>134.50015500000001</v>
      </c>
      <c r="H2168">
        <v>89.248850000000004</v>
      </c>
      <c r="J2168">
        <f t="shared" si="33"/>
        <v>0.75341924999999998</v>
      </c>
    </row>
    <row r="2169" spans="1:10" x14ac:dyDescent="0.55000000000000004">
      <c r="A2169">
        <v>338.42200000000503</v>
      </c>
      <c r="B2169">
        <v>-143.70195007324199</v>
      </c>
      <c r="C2169">
        <v>-1620305</v>
      </c>
      <c r="D2169">
        <v>320336</v>
      </c>
      <c r="E2169">
        <v>1389843</v>
      </c>
      <c r="F2169">
        <v>2835813</v>
      </c>
      <c r="G2169">
        <v>134.50013999999999</v>
      </c>
      <c r="H2169">
        <v>89.248840000000001</v>
      </c>
      <c r="J2169">
        <f t="shared" si="33"/>
        <v>0.73142174999999998</v>
      </c>
    </row>
    <row r="2170" spans="1:10" x14ac:dyDescent="0.55000000000000004">
      <c r="A2170">
        <v>338.57799999999401</v>
      </c>
      <c r="B2170">
        <v>-140.98837280273401</v>
      </c>
      <c r="C2170">
        <v>-1651544</v>
      </c>
      <c r="D2170">
        <v>184856</v>
      </c>
      <c r="E2170">
        <v>1381109</v>
      </c>
      <c r="F2170">
        <v>2811798</v>
      </c>
      <c r="G2170">
        <v>134.50013999999999</v>
      </c>
      <c r="H2170">
        <v>89.248835</v>
      </c>
      <c r="J2170">
        <f t="shared" si="33"/>
        <v>0.68155474999999999</v>
      </c>
    </row>
    <row r="2171" spans="1:10" x14ac:dyDescent="0.55000000000000004">
      <c r="A2171">
        <v>338.73500000000001</v>
      </c>
      <c r="B2171">
        <v>-138.70751953125</v>
      </c>
      <c r="C2171">
        <v>-1646399</v>
      </c>
      <c r="D2171">
        <v>153641</v>
      </c>
      <c r="E2171">
        <v>1352912</v>
      </c>
      <c r="F2171">
        <v>2745860</v>
      </c>
      <c r="G2171">
        <v>134.50013000000001</v>
      </c>
      <c r="H2171">
        <v>89.248835</v>
      </c>
      <c r="J2171">
        <f t="shared" si="33"/>
        <v>0.65150350000000001</v>
      </c>
    </row>
    <row r="2172" spans="1:10" x14ac:dyDescent="0.55000000000000004">
      <c r="A2172">
        <v>338.89100000000298</v>
      </c>
      <c r="B2172">
        <v>-136.94085693359301</v>
      </c>
      <c r="C2172">
        <v>-1658684</v>
      </c>
      <c r="D2172">
        <v>155301</v>
      </c>
      <c r="E2172">
        <v>1319695</v>
      </c>
      <c r="F2172">
        <v>2782499</v>
      </c>
      <c r="G2172">
        <v>134.500135</v>
      </c>
      <c r="H2172">
        <v>89.248819999999995</v>
      </c>
      <c r="J2172">
        <f t="shared" si="33"/>
        <v>0.64970275</v>
      </c>
    </row>
    <row r="2173" spans="1:10" x14ac:dyDescent="0.55000000000000004">
      <c r="A2173">
        <v>339.04700000000503</v>
      </c>
      <c r="B2173">
        <v>-134.87858581542901</v>
      </c>
      <c r="C2173">
        <v>-1713183</v>
      </c>
      <c r="D2173">
        <v>188011</v>
      </c>
      <c r="E2173">
        <v>1309940</v>
      </c>
      <c r="F2173">
        <v>2774783</v>
      </c>
      <c r="G2173">
        <v>134.500125</v>
      </c>
      <c r="H2173">
        <v>89.248810000000006</v>
      </c>
      <c r="J2173">
        <f t="shared" si="33"/>
        <v>0.63988774999999998</v>
      </c>
    </row>
    <row r="2174" spans="1:10" x14ac:dyDescent="0.55000000000000004">
      <c r="A2174">
        <v>339.18799999999402</v>
      </c>
      <c r="B2174">
        <v>-133.38655090332</v>
      </c>
      <c r="C2174">
        <v>-1742742</v>
      </c>
      <c r="D2174">
        <v>131428</v>
      </c>
      <c r="E2174">
        <v>1302394</v>
      </c>
      <c r="F2174">
        <v>2713390</v>
      </c>
      <c r="G2174">
        <v>134.500125</v>
      </c>
      <c r="H2174">
        <v>89.248805000000004</v>
      </c>
      <c r="J2174">
        <f t="shared" si="33"/>
        <v>0.60111749999999997</v>
      </c>
    </row>
    <row r="2175" spans="1:10" x14ac:dyDescent="0.55000000000000004">
      <c r="A2175">
        <v>339.36</v>
      </c>
      <c r="B2175">
        <v>-132.25927734375</v>
      </c>
      <c r="C2175">
        <v>-1765923</v>
      </c>
      <c r="D2175">
        <v>102504</v>
      </c>
      <c r="E2175">
        <v>1298070</v>
      </c>
      <c r="F2175">
        <v>2694091</v>
      </c>
      <c r="G2175">
        <v>134.50013000000001</v>
      </c>
      <c r="H2175">
        <v>89.248800000000003</v>
      </c>
      <c r="J2175">
        <f t="shared" si="33"/>
        <v>0.58218550000000002</v>
      </c>
    </row>
    <row r="2176" spans="1:10" x14ac:dyDescent="0.55000000000000004">
      <c r="A2176">
        <v>339.5</v>
      </c>
      <c r="B2176">
        <v>-130.83929443359301</v>
      </c>
      <c r="C2176">
        <v>-1802080</v>
      </c>
      <c r="D2176">
        <v>82311</v>
      </c>
      <c r="E2176">
        <v>1319719</v>
      </c>
      <c r="F2176">
        <v>2682806</v>
      </c>
      <c r="G2176">
        <v>134.50011000000001</v>
      </c>
      <c r="H2176">
        <v>89.24879</v>
      </c>
      <c r="J2176">
        <f t="shared" si="33"/>
        <v>0.570689</v>
      </c>
    </row>
    <row r="2177" spans="1:10" x14ac:dyDescent="0.55000000000000004">
      <c r="A2177">
        <v>339.656000000002</v>
      </c>
      <c r="B2177">
        <v>-129.38880920410099</v>
      </c>
      <c r="C2177">
        <v>-1803020</v>
      </c>
      <c r="D2177">
        <v>55493</v>
      </c>
      <c r="E2177">
        <v>1331744</v>
      </c>
      <c r="F2177">
        <v>2672887</v>
      </c>
      <c r="G2177">
        <v>134.50012000000001</v>
      </c>
      <c r="H2177">
        <v>89.24879</v>
      </c>
      <c r="J2177">
        <f t="shared" si="33"/>
        <v>0.564276</v>
      </c>
    </row>
    <row r="2178" spans="1:10" x14ac:dyDescent="0.55000000000000004">
      <c r="A2178">
        <v>339.81299999999402</v>
      </c>
      <c r="B2178">
        <v>-128.16378784179599</v>
      </c>
      <c r="C2178">
        <v>-1878734</v>
      </c>
      <c r="D2178">
        <v>41456</v>
      </c>
      <c r="E2178">
        <v>1330249</v>
      </c>
      <c r="F2178">
        <v>2689335</v>
      </c>
      <c r="G2178">
        <v>134.50012000000001</v>
      </c>
      <c r="H2178">
        <v>89.24879</v>
      </c>
      <c r="J2178">
        <f t="shared" si="33"/>
        <v>0.54557650000000002</v>
      </c>
    </row>
    <row r="2179" spans="1:10" x14ac:dyDescent="0.55000000000000004">
      <c r="A2179">
        <v>339.96899999999698</v>
      </c>
      <c r="B2179">
        <v>-125.28182983398401</v>
      </c>
      <c r="C2179">
        <v>-1960885</v>
      </c>
      <c r="D2179">
        <v>-78074</v>
      </c>
      <c r="E2179">
        <v>1344713</v>
      </c>
      <c r="F2179">
        <v>2712768</v>
      </c>
      <c r="G2179">
        <v>134.50011000000001</v>
      </c>
      <c r="H2179">
        <v>89.248769999999993</v>
      </c>
      <c r="J2179">
        <f t="shared" ref="J2179:J2242" si="34">AVERAGE(C2179:F2179)/1000000</f>
        <v>0.50463049999999998</v>
      </c>
    </row>
    <row r="2180" spans="1:10" x14ac:dyDescent="0.55000000000000004">
      <c r="A2180">
        <v>340.14100000000298</v>
      </c>
      <c r="B2180">
        <v>-118.831733703613</v>
      </c>
      <c r="C2180">
        <v>-1967542</v>
      </c>
      <c r="D2180">
        <v>-168792</v>
      </c>
      <c r="E2180">
        <v>1289604</v>
      </c>
      <c r="F2180">
        <v>2621933</v>
      </c>
      <c r="G2180">
        <v>134.50008500000001</v>
      </c>
      <c r="H2180">
        <v>89.248760000000004</v>
      </c>
      <c r="J2180">
        <f t="shared" si="34"/>
        <v>0.44380075000000002</v>
      </c>
    </row>
    <row r="2181" spans="1:10" x14ac:dyDescent="0.55000000000000004">
      <c r="A2181">
        <v>340.29700000000503</v>
      </c>
      <c r="B2181">
        <v>-112.828659057617</v>
      </c>
      <c r="C2181">
        <v>-1965464</v>
      </c>
      <c r="D2181">
        <v>-203484</v>
      </c>
      <c r="E2181">
        <v>1264609</v>
      </c>
      <c r="F2181">
        <v>2601494</v>
      </c>
      <c r="G2181">
        <v>134.50009</v>
      </c>
      <c r="H2181">
        <v>89.248734999999996</v>
      </c>
      <c r="J2181">
        <f t="shared" si="34"/>
        <v>0.42428874999999999</v>
      </c>
    </row>
    <row r="2182" spans="1:10" x14ac:dyDescent="0.55000000000000004">
      <c r="A2182">
        <v>340.45299999999401</v>
      </c>
      <c r="B2182">
        <v>-107.83644104003901</v>
      </c>
      <c r="C2182">
        <v>-1870677</v>
      </c>
      <c r="D2182">
        <v>-118500</v>
      </c>
      <c r="E2182">
        <v>1092243</v>
      </c>
      <c r="F2182">
        <v>2377192</v>
      </c>
      <c r="G2182">
        <v>134.50006999999999</v>
      </c>
      <c r="H2182">
        <v>89.248720000000006</v>
      </c>
      <c r="J2182">
        <f t="shared" si="34"/>
        <v>0.37006450000000002</v>
      </c>
    </row>
    <row r="2183" spans="1:10" x14ac:dyDescent="0.55000000000000004">
      <c r="A2183">
        <v>340.61</v>
      </c>
      <c r="B2183">
        <v>-102.733711242675</v>
      </c>
      <c r="C2183">
        <v>-1726394</v>
      </c>
      <c r="D2183">
        <v>74184</v>
      </c>
      <c r="E2183">
        <v>837743</v>
      </c>
      <c r="F2183">
        <v>2010476</v>
      </c>
      <c r="G2183">
        <v>134.50006500000001</v>
      </c>
      <c r="H2183">
        <v>89.248699999999999</v>
      </c>
      <c r="J2183">
        <f t="shared" si="34"/>
        <v>0.29900225000000002</v>
      </c>
    </row>
    <row r="2184" spans="1:10" x14ac:dyDescent="0.55000000000000004">
      <c r="A2184">
        <v>340.76600000000298</v>
      </c>
      <c r="B2184">
        <v>-95.039733886718693</v>
      </c>
      <c r="C2184">
        <v>-1502963</v>
      </c>
      <c r="D2184">
        <v>287359</v>
      </c>
      <c r="E2184">
        <v>427665</v>
      </c>
      <c r="F2184">
        <v>1676072</v>
      </c>
      <c r="G2184">
        <v>134.500045</v>
      </c>
      <c r="H2184">
        <v>89.248675000000006</v>
      </c>
      <c r="J2184">
        <f t="shared" si="34"/>
        <v>0.22203324999999999</v>
      </c>
    </row>
    <row r="2185" spans="1:10" x14ac:dyDescent="0.55000000000000004">
      <c r="A2185">
        <v>340.92200000000503</v>
      </c>
      <c r="B2185">
        <v>-85.557388305664006</v>
      </c>
      <c r="C2185">
        <v>-1157303</v>
      </c>
      <c r="D2185">
        <v>376260</v>
      </c>
      <c r="E2185">
        <v>10656</v>
      </c>
      <c r="F2185">
        <v>899693</v>
      </c>
      <c r="G2185">
        <v>134.50004000000001</v>
      </c>
      <c r="H2185">
        <v>89.248654999999999</v>
      </c>
      <c r="J2185">
        <f t="shared" si="34"/>
        <v>3.2326500000000001E-2</v>
      </c>
    </row>
    <row r="2186" spans="1:10" x14ac:dyDescent="0.55000000000000004">
      <c r="A2186">
        <v>341.07799999999401</v>
      </c>
      <c r="B2186">
        <v>-75.276557922363196</v>
      </c>
      <c r="C2186">
        <v>244023</v>
      </c>
      <c r="D2186">
        <v>496949</v>
      </c>
      <c r="E2186">
        <v>-256041</v>
      </c>
      <c r="F2186">
        <v>-443126</v>
      </c>
      <c r="G2186">
        <v>134.50000499999999</v>
      </c>
      <c r="H2186">
        <v>89.248620000000003</v>
      </c>
      <c r="J2186">
        <f t="shared" si="34"/>
        <v>1.045125E-2</v>
      </c>
    </row>
    <row r="2187" spans="1:10" x14ac:dyDescent="0.55000000000000004">
      <c r="A2187">
        <v>341.23500000000001</v>
      </c>
      <c r="B2187">
        <v>-68.446662902832003</v>
      </c>
      <c r="C2187">
        <v>-698118</v>
      </c>
      <c r="D2187">
        <v>-316959</v>
      </c>
      <c r="E2187">
        <v>361708</v>
      </c>
      <c r="F2187">
        <v>466299</v>
      </c>
      <c r="G2187">
        <v>134.49999</v>
      </c>
      <c r="H2187">
        <v>89.248594999999995</v>
      </c>
      <c r="J2187">
        <f t="shared" si="34"/>
        <v>-4.6767499999999997E-2</v>
      </c>
    </row>
    <row r="2188" spans="1:10" x14ac:dyDescent="0.55000000000000004">
      <c r="A2188">
        <v>341.39100000000298</v>
      </c>
      <c r="B2188">
        <v>-61.625526428222599</v>
      </c>
      <c r="C2188">
        <v>-1970645</v>
      </c>
      <c r="D2188">
        <v>-962006</v>
      </c>
      <c r="E2188">
        <v>1129807</v>
      </c>
      <c r="F2188">
        <v>1478276</v>
      </c>
      <c r="G2188">
        <v>134.49997500000001</v>
      </c>
      <c r="H2188">
        <v>89.248575000000002</v>
      </c>
      <c r="J2188">
        <f t="shared" si="34"/>
        <v>-8.1142000000000006E-2</v>
      </c>
    </row>
    <row r="2189" spans="1:10" x14ac:dyDescent="0.55000000000000004">
      <c r="A2189">
        <v>341.531000000002</v>
      </c>
      <c r="B2189">
        <v>-54.661003112792898</v>
      </c>
      <c r="C2189">
        <v>-2348031</v>
      </c>
      <c r="D2189">
        <v>-1396074</v>
      </c>
      <c r="E2189">
        <v>1330636</v>
      </c>
      <c r="F2189">
        <v>1609872</v>
      </c>
      <c r="G2189">
        <v>134.499965</v>
      </c>
      <c r="H2189">
        <v>89.248549999999994</v>
      </c>
      <c r="J2189">
        <f t="shared" si="34"/>
        <v>-0.20089925</v>
      </c>
    </row>
    <row r="2190" spans="1:10" x14ac:dyDescent="0.55000000000000004">
      <c r="A2190">
        <v>341.70299999999401</v>
      </c>
      <c r="B2190">
        <v>-45.465736389160099</v>
      </c>
      <c r="C2190">
        <v>-2541785</v>
      </c>
      <c r="D2190">
        <v>-1723104</v>
      </c>
      <c r="E2190">
        <v>1508570</v>
      </c>
      <c r="F2190">
        <v>1538350</v>
      </c>
      <c r="G2190">
        <v>134.49995000000001</v>
      </c>
      <c r="H2190">
        <v>89.248525000000001</v>
      </c>
      <c r="J2190">
        <f t="shared" si="34"/>
        <v>-0.30449225000000002</v>
      </c>
    </row>
    <row r="2191" spans="1:10" x14ac:dyDescent="0.55000000000000004">
      <c r="A2191">
        <v>341.84399999999698</v>
      </c>
      <c r="B2191">
        <v>-37.205703735351499</v>
      </c>
      <c r="C2191">
        <v>-2663584</v>
      </c>
      <c r="D2191">
        <v>-1982035</v>
      </c>
      <c r="E2191">
        <v>1671506</v>
      </c>
      <c r="F2191">
        <v>1552685</v>
      </c>
      <c r="G2191">
        <v>134.49994000000001</v>
      </c>
      <c r="H2191">
        <v>89.248490000000004</v>
      </c>
      <c r="J2191">
        <f t="shared" si="34"/>
        <v>-0.35535699999999998</v>
      </c>
    </row>
    <row r="2192" spans="1:10" x14ac:dyDescent="0.55000000000000004">
      <c r="A2192">
        <v>342.01600000000298</v>
      </c>
      <c r="B2192">
        <v>-28.472412109375</v>
      </c>
      <c r="C2192">
        <v>-2784014</v>
      </c>
      <c r="D2192">
        <v>-2243793</v>
      </c>
      <c r="E2192">
        <v>1789983</v>
      </c>
      <c r="F2192">
        <v>1543765</v>
      </c>
      <c r="G2192">
        <v>134.49992499999999</v>
      </c>
      <c r="H2192">
        <v>89.248485000000002</v>
      </c>
      <c r="J2192">
        <f t="shared" si="34"/>
        <v>-0.42351475</v>
      </c>
    </row>
    <row r="2193" spans="1:10" x14ac:dyDescent="0.55000000000000004">
      <c r="A2193">
        <v>342.18799999999402</v>
      </c>
      <c r="B2193">
        <v>-20.239501953125</v>
      </c>
      <c r="C2193">
        <v>-2932318</v>
      </c>
      <c r="D2193">
        <v>-2513181</v>
      </c>
      <c r="E2193">
        <v>1890630</v>
      </c>
      <c r="F2193">
        <v>1529711</v>
      </c>
      <c r="G2193">
        <v>134.4999</v>
      </c>
      <c r="H2193">
        <v>89.248440000000002</v>
      </c>
      <c r="J2193">
        <f t="shared" si="34"/>
        <v>-0.50628949999999995</v>
      </c>
    </row>
    <row r="2194" spans="1:10" x14ac:dyDescent="0.55000000000000004">
      <c r="A2194">
        <v>342.36</v>
      </c>
      <c r="B2194">
        <v>-12.158447265625</v>
      </c>
      <c r="C2194">
        <v>-3009468</v>
      </c>
      <c r="D2194">
        <v>-2818376</v>
      </c>
      <c r="E2194">
        <v>1935147</v>
      </c>
      <c r="F2194">
        <v>1474872</v>
      </c>
      <c r="G2194">
        <v>134.49988999999999</v>
      </c>
      <c r="H2194">
        <v>89.248424999999997</v>
      </c>
      <c r="J2194">
        <f t="shared" si="34"/>
        <v>-0.60445625000000003</v>
      </c>
    </row>
    <row r="2195" spans="1:10" x14ac:dyDescent="0.55000000000000004">
      <c r="A2195">
        <v>342.531000000002</v>
      </c>
      <c r="B2195">
        <v>-4.297607421875</v>
      </c>
      <c r="C2195">
        <v>-3033429</v>
      </c>
      <c r="D2195">
        <v>-2932982</v>
      </c>
      <c r="E2195">
        <v>1959929</v>
      </c>
      <c r="F2195">
        <v>1379587</v>
      </c>
      <c r="G2195">
        <v>134.49986000000001</v>
      </c>
      <c r="H2195">
        <v>89.248405000000005</v>
      </c>
      <c r="J2195">
        <f t="shared" si="34"/>
        <v>-0.65672375000000005</v>
      </c>
    </row>
    <row r="2196" spans="1:10" x14ac:dyDescent="0.55000000000000004">
      <c r="A2196">
        <v>342.68799999999402</v>
      </c>
      <c r="B2196">
        <v>2.35203552246093</v>
      </c>
      <c r="C2196">
        <v>-3110373</v>
      </c>
      <c r="D2196">
        <v>-3072058</v>
      </c>
      <c r="E2196">
        <v>2006828</v>
      </c>
      <c r="F2196">
        <v>1291071</v>
      </c>
      <c r="G2196">
        <v>134.49986000000001</v>
      </c>
      <c r="H2196">
        <v>89.248379999999997</v>
      </c>
      <c r="J2196">
        <f t="shared" si="34"/>
        <v>-0.72113300000000002</v>
      </c>
    </row>
    <row r="2197" spans="1:10" x14ac:dyDescent="0.55000000000000004">
      <c r="A2197">
        <v>342.86</v>
      </c>
      <c r="B2197">
        <v>8.5768585205078107</v>
      </c>
      <c r="C2197">
        <v>-3238052</v>
      </c>
      <c r="D2197">
        <v>-3232811</v>
      </c>
      <c r="E2197">
        <v>2037564</v>
      </c>
      <c r="F2197">
        <v>1285829</v>
      </c>
      <c r="G2197">
        <v>134.49984499999999</v>
      </c>
      <c r="H2197">
        <v>89.248355000000004</v>
      </c>
      <c r="J2197">
        <f t="shared" si="34"/>
        <v>-0.78686750000000005</v>
      </c>
    </row>
    <row r="2198" spans="1:10" x14ac:dyDescent="0.55000000000000004">
      <c r="A2198">
        <v>343.01600000000298</v>
      </c>
      <c r="B2198">
        <v>14.838150024414</v>
      </c>
      <c r="C2198">
        <v>-3280539</v>
      </c>
      <c r="D2198">
        <v>-3339727</v>
      </c>
      <c r="E2198">
        <v>2040395</v>
      </c>
      <c r="F2198">
        <v>1208991</v>
      </c>
      <c r="G2198">
        <v>134.49983499999999</v>
      </c>
      <c r="H2198">
        <v>89.248355000000004</v>
      </c>
      <c r="J2198">
        <f t="shared" si="34"/>
        <v>-0.84272000000000002</v>
      </c>
    </row>
    <row r="2199" spans="1:10" x14ac:dyDescent="0.55000000000000004">
      <c r="A2199">
        <v>343.17200000000503</v>
      </c>
      <c r="B2199">
        <v>20.348831176757798</v>
      </c>
      <c r="C2199">
        <v>-3336825</v>
      </c>
      <c r="D2199">
        <v>-3475842</v>
      </c>
      <c r="E2199">
        <v>2061026</v>
      </c>
      <c r="F2199">
        <v>1132326</v>
      </c>
      <c r="G2199">
        <v>134.49981</v>
      </c>
      <c r="H2199">
        <v>89.248324999999994</v>
      </c>
      <c r="J2199">
        <f t="shared" si="34"/>
        <v>-0.90482874999999996</v>
      </c>
    </row>
    <row r="2200" spans="1:10" x14ac:dyDescent="0.55000000000000004">
      <c r="A2200">
        <v>343.32799999999401</v>
      </c>
      <c r="B2200">
        <v>26.915176391601499</v>
      </c>
      <c r="C2200">
        <v>-3387040</v>
      </c>
      <c r="D2200">
        <v>-3602316</v>
      </c>
      <c r="E2200">
        <v>2097724</v>
      </c>
      <c r="F2200">
        <v>1101390</v>
      </c>
      <c r="G2200">
        <v>134.49979500000001</v>
      </c>
      <c r="H2200">
        <v>89.248305000000002</v>
      </c>
      <c r="J2200">
        <f t="shared" si="34"/>
        <v>-0.94756050000000003</v>
      </c>
    </row>
    <row r="2201" spans="1:10" x14ac:dyDescent="0.55000000000000004">
      <c r="A2201">
        <v>343.46899999999698</v>
      </c>
      <c r="B2201">
        <v>32.371597290038999</v>
      </c>
      <c r="C2201">
        <v>-3456959</v>
      </c>
      <c r="D2201">
        <v>-3735996</v>
      </c>
      <c r="E2201">
        <v>2101756</v>
      </c>
      <c r="F2201">
        <v>1004208</v>
      </c>
      <c r="G2201">
        <v>134.499785</v>
      </c>
      <c r="H2201">
        <v>89.248284999999996</v>
      </c>
      <c r="J2201">
        <f t="shared" si="34"/>
        <v>-1.0217477500000001</v>
      </c>
    </row>
    <row r="2202" spans="1:10" x14ac:dyDescent="0.55000000000000004">
      <c r="A2202">
        <v>343.625</v>
      </c>
      <c r="B2202">
        <v>37.567840576171797</v>
      </c>
      <c r="C2202">
        <v>-3518791</v>
      </c>
      <c r="D2202">
        <v>-3839397</v>
      </c>
      <c r="E2202">
        <v>2091230</v>
      </c>
      <c r="F2202">
        <v>900719</v>
      </c>
      <c r="G2202">
        <v>134.499775</v>
      </c>
      <c r="H2202">
        <v>89.248270000000005</v>
      </c>
      <c r="J2202">
        <f t="shared" si="34"/>
        <v>-1.0915597500000001</v>
      </c>
    </row>
    <row r="2203" spans="1:10" x14ac:dyDescent="0.55000000000000004">
      <c r="A2203">
        <v>343.781000000002</v>
      </c>
      <c r="B2203">
        <v>43.309814453125</v>
      </c>
      <c r="C2203">
        <v>-3551548</v>
      </c>
      <c r="D2203">
        <v>-3990729</v>
      </c>
      <c r="E2203">
        <v>2102126</v>
      </c>
      <c r="F2203">
        <v>831672</v>
      </c>
      <c r="G2203">
        <v>134.499785</v>
      </c>
      <c r="H2203">
        <v>89.248234999999994</v>
      </c>
      <c r="J2203">
        <f t="shared" si="34"/>
        <v>-1.15211975</v>
      </c>
    </row>
    <row r="2204" spans="1:10" x14ac:dyDescent="0.55000000000000004">
      <c r="A2204">
        <v>343.93799999999402</v>
      </c>
      <c r="B2204">
        <v>49.993881225585902</v>
      </c>
      <c r="C2204">
        <v>-3611353</v>
      </c>
      <c r="D2204">
        <v>-4075957</v>
      </c>
      <c r="E2204">
        <v>2125645</v>
      </c>
      <c r="F2204">
        <v>782283</v>
      </c>
      <c r="G2204">
        <v>134.49975000000001</v>
      </c>
      <c r="H2204">
        <v>89.248225000000005</v>
      </c>
      <c r="J2204">
        <f t="shared" si="34"/>
        <v>-1.1948455</v>
      </c>
    </row>
    <row r="2205" spans="1:10" x14ac:dyDescent="0.55000000000000004">
      <c r="A2205">
        <v>344.09399999999698</v>
      </c>
      <c r="B2205">
        <v>55.862014770507798</v>
      </c>
      <c r="C2205">
        <v>-3667008</v>
      </c>
      <c r="D2205">
        <v>-4219008</v>
      </c>
      <c r="E2205">
        <v>2122386</v>
      </c>
      <c r="F2205">
        <v>652466</v>
      </c>
      <c r="G2205">
        <v>134.49974499999999</v>
      </c>
      <c r="H2205">
        <v>89.24821</v>
      </c>
      <c r="J2205">
        <f t="shared" si="34"/>
        <v>-1.2777909999999999</v>
      </c>
    </row>
    <row r="2206" spans="1:10" x14ac:dyDescent="0.55000000000000004">
      <c r="A2206">
        <v>344.25</v>
      </c>
      <c r="B2206">
        <v>62.195892333984297</v>
      </c>
      <c r="C2206">
        <v>-3702636</v>
      </c>
      <c r="D2206">
        <v>-4307953</v>
      </c>
      <c r="E2206">
        <v>2114417</v>
      </c>
      <c r="F2206">
        <v>648989</v>
      </c>
      <c r="G2206">
        <v>134.49972500000001</v>
      </c>
      <c r="H2206">
        <v>89.248189999999994</v>
      </c>
      <c r="J2206">
        <f t="shared" si="34"/>
        <v>-1.3117957499999999</v>
      </c>
    </row>
    <row r="2207" spans="1:10" x14ac:dyDescent="0.55000000000000004">
      <c r="A2207">
        <v>344.39100000000298</v>
      </c>
      <c r="B2207">
        <v>68.388534545898395</v>
      </c>
      <c r="C2207">
        <v>-3784676</v>
      </c>
      <c r="D2207">
        <v>-4403075</v>
      </c>
      <c r="E2207">
        <v>2114450</v>
      </c>
      <c r="F2207">
        <v>569144</v>
      </c>
      <c r="G2207">
        <v>134.49972500000001</v>
      </c>
      <c r="H2207">
        <v>89.248175000000003</v>
      </c>
      <c r="J2207">
        <f t="shared" si="34"/>
        <v>-1.37603925</v>
      </c>
    </row>
    <row r="2208" spans="1:10" x14ac:dyDescent="0.55000000000000004">
      <c r="A2208">
        <v>344.56299999999402</v>
      </c>
      <c r="B2208">
        <v>74.170715332031193</v>
      </c>
      <c r="C2208">
        <v>-3877683</v>
      </c>
      <c r="D2208">
        <v>-4502525</v>
      </c>
      <c r="E2208">
        <v>2110869</v>
      </c>
      <c r="F2208">
        <v>479806</v>
      </c>
      <c r="G2208">
        <v>134.49970500000001</v>
      </c>
      <c r="H2208">
        <v>89.248144999999994</v>
      </c>
      <c r="J2208">
        <f t="shared" si="34"/>
        <v>-1.4473832499999999</v>
      </c>
    </row>
    <row r="2209" spans="1:10" x14ac:dyDescent="0.55000000000000004">
      <c r="A2209">
        <v>344.71899999999698</v>
      </c>
      <c r="B2209">
        <v>80.868423461914006</v>
      </c>
      <c r="C2209">
        <v>-3920247</v>
      </c>
      <c r="D2209">
        <v>-4601593</v>
      </c>
      <c r="E2209">
        <v>2102863</v>
      </c>
      <c r="F2209">
        <v>396506</v>
      </c>
      <c r="G2209">
        <v>134.49968999999999</v>
      </c>
      <c r="H2209">
        <v>89.248125000000002</v>
      </c>
      <c r="J2209">
        <f t="shared" si="34"/>
        <v>-1.5056177500000001</v>
      </c>
    </row>
    <row r="2210" spans="1:10" x14ac:dyDescent="0.55000000000000004">
      <c r="A2210">
        <v>344.86</v>
      </c>
      <c r="B2210">
        <v>86.753814697265597</v>
      </c>
      <c r="C2210">
        <v>-3959128</v>
      </c>
      <c r="D2210">
        <v>-4686057</v>
      </c>
      <c r="E2210">
        <v>2089569</v>
      </c>
      <c r="F2210">
        <v>340634</v>
      </c>
      <c r="G2210">
        <v>134.49968000000001</v>
      </c>
      <c r="H2210">
        <v>89.248099999999994</v>
      </c>
      <c r="J2210">
        <f t="shared" si="34"/>
        <v>-1.5537455</v>
      </c>
    </row>
    <row r="2211" spans="1:10" x14ac:dyDescent="0.55000000000000004">
      <c r="A2211">
        <v>345.01600000000298</v>
      </c>
      <c r="B2211">
        <v>92.875274658203097</v>
      </c>
      <c r="C2211">
        <v>-3979640</v>
      </c>
      <c r="D2211">
        <v>-4790897</v>
      </c>
      <c r="E2211">
        <v>2080152</v>
      </c>
      <c r="F2211">
        <v>292176</v>
      </c>
      <c r="G2211">
        <v>134.499675</v>
      </c>
      <c r="H2211">
        <v>89.248075</v>
      </c>
      <c r="J2211">
        <f t="shared" si="34"/>
        <v>-1.5995522499999999</v>
      </c>
    </row>
    <row r="2212" spans="1:10" x14ac:dyDescent="0.55000000000000004">
      <c r="A2212">
        <v>345.18799999999402</v>
      </c>
      <c r="B2212">
        <v>98.22314453125</v>
      </c>
      <c r="C2212">
        <v>-4042547</v>
      </c>
      <c r="D2212">
        <v>-4920539</v>
      </c>
      <c r="E2212">
        <v>2088489</v>
      </c>
      <c r="F2212">
        <v>231610</v>
      </c>
      <c r="G2212">
        <v>134.49966000000001</v>
      </c>
      <c r="H2212">
        <v>89.248059999999995</v>
      </c>
      <c r="J2212">
        <f t="shared" si="34"/>
        <v>-1.6607467499999999</v>
      </c>
    </row>
    <row r="2213" spans="1:10" x14ac:dyDescent="0.55000000000000004">
      <c r="A2213">
        <v>345.34399999999698</v>
      </c>
      <c r="B2213">
        <v>105.25155639648401</v>
      </c>
      <c r="C2213">
        <v>-4108350</v>
      </c>
      <c r="D2213">
        <v>-5071727</v>
      </c>
      <c r="E2213">
        <v>2059024</v>
      </c>
      <c r="F2213">
        <v>169282</v>
      </c>
      <c r="G2213">
        <v>134.49964499999999</v>
      </c>
      <c r="H2213">
        <v>89.248045000000005</v>
      </c>
      <c r="J2213">
        <f t="shared" si="34"/>
        <v>-1.73794275</v>
      </c>
    </row>
    <row r="2214" spans="1:10" x14ac:dyDescent="0.55000000000000004">
      <c r="A2214">
        <v>345.5</v>
      </c>
      <c r="B2214">
        <v>110.679321289062</v>
      </c>
      <c r="C2214">
        <v>-4198922</v>
      </c>
      <c r="D2214">
        <v>-5162601</v>
      </c>
      <c r="E2214">
        <v>2061118</v>
      </c>
      <c r="F2214">
        <v>116919</v>
      </c>
      <c r="G2214">
        <v>134.49963</v>
      </c>
      <c r="H2214">
        <v>89.248035000000002</v>
      </c>
      <c r="J2214">
        <f t="shared" si="34"/>
        <v>-1.7958715000000001</v>
      </c>
    </row>
    <row r="2215" spans="1:10" x14ac:dyDescent="0.55000000000000004">
      <c r="A2215">
        <v>345.656000000002</v>
      </c>
      <c r="B2215">
        <v>116.089874267578</v>
      </c>
      <c r="C2215">
        <v>-4244660</v>
      </c>
      <c r="D2215">
        <v>-5239343</v>
      </c>
      <c r="E2215">
        <v>2038525</v>
      </c>
      <c r="F2215">
        <v>44583</v>
      </c>
      <c r="G2215">
        <v>134.49962500000001</v>
      </c>
      <c r="H2215">
        <v>89.248009999999994</v>
      </c>
      <c r="J2215">
        <f t="shared" si="34"/>
        <v>-1.8502237500000001</v>
      </c>
    </row>
    <row r="2216" spans="1:10" x14ac:dyDescent="0.55000000000000004">
      <c r="A2216">
        <v>345.81299999999402</v>
      </c>
      <c r="B2216">
        <v>121.91510009765599</v>
      </c>
      <c r="C2216">
        <v>-4277108</v>
      </c>
      <c r="D2216">
        <v>-5323256</v>
      </c>
      <c r="E2216">
        <v>2026750</v>
      </c>
      <c r="F2216">
        <v>8870</v>
      </c>
      <c r="G2216">
        <v>134.49961999999999</v>
      </c>
      <c r="H2216">
        <v>89.247990000000001</v>
      </c>
      <c r="J2216">
        <f t="shared" si="34"/>
        <v>-1.891186</v>
      </c>
    </row>
    <row r="2217" spans="1:10" x14ac:dyDescent="0.55000000000000004">
      <c r="A2217">
        <v>345.96899999999698</v>
      </c>
      <c r="B2217">
        <v>128.17181396484301</v>
      </c>
      <c r="C2217">
        <v>-4301782</v>
      </c>
      <c r="D2217">
        <v>-5410594</v>
      </c>
      <c r="E2217">
        <v>1990373</v>
      </c>
      <c r="F2217">
        <v>-98704</v>
      </c>
      <c r="G2217">
        <v>134.49960999999999</v>
      </c>
      <c r="H2217">
        <v>89.247969999999995</v>
      </c>
      <c r="J2217">
        <f t="shared" si="34"/>
        <v>-1.9551767499999999</v>
      </c>
    </row>
    <row r="2218" spans="1:10" x14ac:dyDescent="0.55000000000000004">
      <c r="A2218">
        <v>346.125</v>
      </c>
      <c r="B2218">
        <v>133.92819213867099</v>
      </c>
      <c r="C2218">
        <v>-4382262</v>
      </c>
      <c r="D2218">
        <v>-5540482</v>
      </c>
      <c r="E2218">
        <v>1963769</v>
      </c>
      <c r="F2218">
        <v>-183994</v>
      </c>
      <c r="G2218">
        <v>134.499585</v>
      </c>
      <c r="H2218">
        <v>89.247945000000001</v>
      </c>
      <c r="J2218">
        <f t="shared" si="34"/>
        <v>-2.0357422500000002</v>
      </c>
    </row>
    <row r="2219" spans="1:10" x14ac:dyDescent="0.55000000000000004">
      <c r="A2219">
        <v>346.281000000002</v>
      </c>
      <c r="B2219">
        <v>139.95025634765599</v>
      </c>
      <c r="C2219">
        <v>-4459052</v>
      </c>
      <c r="D2219">
        <v>-5646532</v>
      </c>
      <c r="E2219">
        <v>1955231</v>
      </c>
      <c r="F2219">
        <v>-186405</v>
      </c>
      <c r="G2219">
        <v>134.499585</v>
      </c>
      <c r="H2219">
        <v>89.247924999999995</v>
      </c>
      <c r="J2219">
        <f t="shared" si="34"/>
        <v>-2.0841894999999999</v>
      </c>
    </row>
    <row r="2220" spans="1:10" x14ac:dyDescent="0.55000000000000004">
      <c r="A2220">
        <v>346.43799999999402</v>
      </c>
      <c r="B2220">
        <v>145.98995971679599</v>
      </c>
      <c r="C2220">
        <v>-4521407</v>
      </c>
      <c r="D2220">
        <v>-5734017</v>
      </c>
      <c r="E2220">
        <v>1930151</v>
      </c>
      <c r="F2220">
        <v>-303022</v>
      </c>
      <c r="G2220">
        <v>134.49957000000001</v>
      </c>
      <c r="H2220">
        <v>89.247915000000006</v>
      </c>
      <c r="J2220">
        <f t="shared" si="34"/>
        <v>-2.1570737499999999</v>
      </c>
    </row>
    <row r="2221" spans="1:10" x14ac:dyDescent="0.55000000000000004">
      <c r="A2221">
        <v>346.57799999999401</v>
      </c>
      <c r="B2221">
        <v>151.75912475585901</v>
      </c>
      <c r="C2221">
        <v>-4586846</v>
      </c>
      <c r="D2221">
        <v>-5773165</v>
      </c>
      <c r="E2221">
        <v>1898330</v>
      </c>
      <c r="F2221">
        <v>-359905</v>
      </c>
      <c r="G2221">
        <v>134.49955499999999</v>
      </c>
      <c r="H2221">
        <v>89.247889999999998</v>
      </c>
      <c r="J2221">
        <f t="shared" si="34"/>
        <v>-2.2053965</v>
      </c>
    </row>
    <row r="2222" spans="1:10" x14ac:dyDescent="0.55000000000000004">
      <c r="A2222">
        <v>346.73500000000001</v>
      </c>
      <c r="B2222">
        <v>157.14962768554599</v>
      </c>
      <c r="C2222">
        <v>-4639725</v>
      </c>
      <c r="D2222">
        <v>-5834921</v>
      </c>
      <c r="E2222">
        <v>1879550</v>
      </c>
      <c r="F2222">
        <v>-432628</v>
      </c>
      <c r="G2222">
        <v>134.49954500000001</v>
      </c>
      <c r="H2222">
        <v>89.247860000000003</v>
      </c>
      <c r="J2222">
        <f t="shared" si="34"/>
        <v>-2.2569309999999998</v>
      </c>
    </row>
    <row r="2223" spans="1:10" x14ac:dyDescent="0.55000000000000004">
      <c r="A2223">
        <v>346.906000000002</v>
      </c>
      <c r="B2223">
        <v>162.93734741210901</v>
      </c>
      <c r="C2223">
        <v>-4642983</v>
      </c>
      <c r="D2223">
        <v>-5882414</v>
      </c>
      <c r="E2223">
        <v>1850528</v>
      </c>
      <c r="F2223">
        <v>-482444</v>
      </c>
      <c r="G2223">
        <v>134.49953500000001</v>
      </c>
      <c r="H2223">
        <v>89.247839999999997</v>
      </c>
      <c r="J2223">
        <f t="shared" si="34"/>
        <v>-2.2893282500000001</v>
      </c>
    </row>
    <row r="2224" spans="1:10" x14ac:dyDescent="0.55000000000000004">
      <c r="A2224">
        <v>347.06299999999402</v>
      </c>
      <c r="B2224">
        <v>168.84735107421801</v>
      </c>
      <c r="C2224">
        <v>-4711707</v>
      </c>
      <c r="D2224">
        <v>-5931856</v>
      </c>
      <c r="E2224">
        <v>1799678</v>
      </c>
      <c r="F2224">
        <v>-545981</v>
      </c>
      <c r="G2224">
        <v>134.49951999999999</v>
      </c>
      <c r="H2224">
        <v>89.247844999999998</v>
      </c>
      <c r="J2224">
        <f t="shared" si="34"/>
        <v>-2.3474664999999999</v>
      </c>
    </row>
    <row r="2225" spans="1:10" x14ac:dyDescent="0.55000000000000004">
      <c r="A2225">
        <v>347.21899999999698</v>
      </c>
      <c r="B2225">
        <v>173.96539306640599</v>
      </c>
      <c r="C2225">
        <v>-4721924</v>
      </c>
      <c r="D2225">
        <v>-6033379</v>
      </c>
      <c r="E2225">
        <v>1760393</v>
      </c>
      <c r="F2225">
        <v>-655804</v>
      </c>
      <c r="G2225">
        <v>134.49951999999999</v>
      </c>
      <c r="H2225">
        <v>89.247810000000001</v>
      </c>
      <c r="J2225">
        <f t="shared" si="34"/>
        <v>-2.4126785000000002</v>
      </c>
    </row>
    <row r="2226" spans="1:10" x14ac:dyDescent="0.55000000000000004">
      <c r="A2226">
        <v>347.36</v>
      </c>
      <c r="B2226">
        <v>179.73532104492099</v>
      </c>
      <c r="C2226">
        <v>-4775278</v>
      </c>
      <c r="D2226">
        <v>-6142439</v>
      </c>
      <c r="E2226">
        <v>1715911</v>
      </c>
      <c r="F2226">
        <v>-657068</v>
      </c>
      <c r="G2226">
        <v>134.49949000000001</v>
      </c>
      <c r="H2226">
        <v>89.247799999999998</v>
      </c>
      <c r="J2226">
        <f t="shared" si="34"/>
        <v>-2.4647185</v>
      </c>
    </row>
    <row r="2227" spans="1:10" x14ac:dyDescent="0.55000000000000004">
      <c r="A2227">
        <v>347.51600000000298</v>
      </c>
      <c r="B2227">
        <v>185.03964233398401</v>
      </c>
      <c r="C2227">
        <v>-4810882</v>
      </c>
      <c r="D2227">
        <v>-6227181</v>
      </c>
      <c r="E2227">
        <v>1646899</v>
      </c>
      <c r="F2227">
        <v>-764289</v>
      </c>
      <c r="G2227">
        <v>134.49948000000001</v>
      </c>
      <c r="H2227">
        <v>89.247754999999998</v>
      </c>
      <c r="J2227">
        <f t="shared" si="34"/>
        <v>-2.5388632499999999</v>
      </c>
    </row>
    <row r="2228" spans="1:10" x14ac:dyDescent="0.55000000000000004">
      <c r="A2228">
        <v>347.68799999999402</v>
      </c>
      <c r="B2228">
        <v>191.54324340820301</v>
      </c>
      <c r="C2228">
        <v>-4870449</v>
      </c>
      <c r="D2228">
        <v>-6317747</v>
      </c>
      <c r="E2228">
        <v>1607806</v>
      </c>
      <c r="F2228">
        <v>-841929</v>
      </c>
      <c r="G2228">
        <v>134.49947</v>
      </c>
      <c r="H2228">
        <v>89.24776</v>
      </c>
      <c r="J2228">
        <f t="shared" si="34"/>
        <v>-2.60557975</v>
      </c>
    </row>
    <row r="2229" spans="1:10" x14ac:dyDescent="0.55000000000000004">
      <c r="A2229">
        <v>347.86</v>
      </c>
      <c r="B2229">
        <v>198.57415771484301</v>
      </c>
      <c r="C2229">
        <v>-4935408</v>
      </c>
      <c r="D2229">
        <v>-6379201</v>
      </c>
      <c r="E2229">
        <v>1561254</v>
      </c>
      <c r="F2229">
        <v>-984338</v>
      </c>
      <c r="G2229">
        <v>134.49946</v>
      </c>
      <c r="H2229">
        <v>89.247735000000006</v>
      </c>
      <c r="J2229">
        <f t="shared" si="34"/>
        <v>-2.68442325</v>
      </c>
    </row>
    <row r="2230" spans="1:10" x14ac:dyDescent="0.55000000000000004">
      <c r="A2230">
        <v>348.01600000000298</v>
      </c>
      <c r="B2230">
        <v>204.13009643554599</v>
      </c>
      <c r="C2230">
        <v>-4977090</v>
      </c>
      <c r="D2230">
        <v>-6410283</v>
      </c>
      <c r="E2230">
        <v>1487363</v>
      </c>
      <c r="F2230">
        <v>-1025472</v>
      </c>
      <c r="G2230">
        <v>134.49946</v>
      </c>
      <c r="H2230">
        <v>89.247714999999999</v>
      </c>
      <c r="J2230">
        <f t="shared" si="34"/>
        <v>-2.7313705000000001</v>
      </c>
    </row>
    <row r="2231" spans="1:10" x14ac:dyDescent="0.55000000000000004">
      <c r="A2231">
        <v>348.17200000000503</v>
      </c>
      <c r="B2231">
        <v>209.97900390625</v>
      </c>
      <c r="C2231">
        <v>-5060113</v>
      </c>
      <c r="D2231">
        <v>-6471927</v>
      </c>
      <c r="E2231">
        <v>1423489</v>
      </c>
      <c r="F2231">
        <v>-1121422</v>
      </c>
      <c r="G2231">
        <v>134.49944500000001</v>
      </c>
      <c r="H2231">
        <v>89.247685000000004</v>
      </c>
      <c r="J2231">
        <f t="shared" si="34"/>
        <v>-2.8074932499999998</v>
      </c>
    </row>
    <row r="2232" spans="1:10" x14ac:dyDescent="0.55000000000000004">
      <c r="A2232">
        <v>348.32799999999401</v>
      </c>
      <c r="B2232">
        <v>215.41744995117099</v>
      </c>
      <c r="C2232">
        <v>-5068579</v>
      </c>
      <c r="D2232">
        <v>-6524050</v>
      </c>
      <c r="E2232">
        <v>1382958</v>
      </c>
      <c r="F2232">
        <v>-1154444</v>
      </c>
      <c r="G2232">
        <v>134.499425</v>
      </c>
      <c r="H2232">
        <v>89.247654999999995</v>
      </c>
      <c r="J2232">
        <f t="shared" si="34"/>
        <v>-2.84102875</v>
      </c>
    </row>
    <row r="2233" spans="1:10" x14ac:dyDescent="0.55000000000000004">
      <c r="A2233">
        <v>348.48500000000001</v>
      </c>
      <c r="B2233">
        <v>221.719482421875</v>
      </c>
      <c r="C2233">
        <v>-5057467</v>
      </c>
      <c r="D2233">
        <v>-6575942</v>
      </c>
      <c r="E2233">
        <v>1345987</v>
      </c>
      <c r="F2233">
        <v>-1191068</v>
      </c>
      <c r="G2233">
        <v>134.499425</v>
      </c>
      <c r="H2233">
        <v>89.247654999999995</v>
      </c>
      <c r="J2233">
        <f t="shared" si="34"/>
        <v>-2.8696225000000002</v>
      </c>
    </row>
    <row r="2234" spans="1:10" x14ac:dyDescent="0.55000000000000004">
      <c r="A2234">
        <v>348.64100000000298</v>
      </c>
      <c r="B2234">
        <v>226.73202514648401</v>
      </c>
      <c r="C2234">
        <v>-5063688</v>
      </c>
      <c r="D2234">
        <v>-6619267</v>
      </c>
      <c r="E2234">
        <v>1279982</v>
      </c>
      <c r="F2234">
        <v>-1241794</v>
      </c>
      <c r="G2234">
        <v>134.49941000000001</v>
      </c>
      <c r="H2234">
        <v>89.247630000000001</v>
      </c>
      <c r="J2234">
        <f t="shared" si="34"/>
        <v>-2.91119175</v>
      </c>
    </row>
    <row r="2235" spans="1:10" x14ac:dyDescent="0.55000000000000004">
      <c r="A2235">
        <v>348.79700000000503</v>
      </c>
      <c r="B2235">
        <v>232.07421875</v>
      </c>
      <c r="C2235">
        <v>-5108553</v>
      </c>
      <c r="D2235">
        <v>-6676679</v>
      </c>
      <c r="E2235">
        <v>1231368</v>
      </c>
      <c r="F2235">
        <v>-1284834</v>
      </c>
      <c r="G2235">
        <v>134.49939000000001</v>
      </c>
      <c r="H2235">
        <v>89.247619999999998</v>
      </c>
      <c r="J2235">
        <f t="shared" si="34"/>
        <v>-2.9596745000000002</v>
      </c>
    </row>
    <row r="2236" spans="1:10" x14ac:dyDescent="0.55000000000000004">
      <c r="A2236">
        <v>348.95299999999401</v>
      </c>
      <c r="B2236">
        <v>237.29391479492099</v>
      </c>
      <c r="C2236">
        <v>-5146479</v>
      </c>
      <c r="D2236">
        <v>-6756778</v>
      </c>
      <c r="E2236">
        <v>1171760</v>
      </c>
      <c r="F2236">
        <v>-1362446</v>
      </c>
      <c r="G2236">
        <v>134.49939000000001</v>
      </c>
      <c r="H2236">
        <v>89.247590000000002</v>
      </c>
      <c r="J2236">
        <f t="shared" si="34"/>
        <v>-3.0234857499999999</v>
      </c>
    </row>
    <row r="2237" spans="1:10" x14ac:dyDescent="0.55000000000000004">
      <c r="A2237">
        <v>349.09399999999698</v>
      </c>
      <c r="B2237">
        <v>243.00256347656199</v>
      </c>
      <c r="C2237">
        <v>-5227800</v>
      </c>
      <c r="D2237">
        <v>-6809310</v>
      </c>
      <c r="E2237">
        <v>1132312</v>
      </c>
      <c r="F2237">
        <v>-1450996</v>
      </c>
      <c r="G2237">
        <v>134.49937</v>
      </c>
      <c r="H2237">
        <v>89.247555000000006</v>
      </c>
      <c r="J2237">
        <f t="shared" si="34"/>
        <v>-3.0889484999999999</v>
      </c>
    </row>
    <row r="2238" spans="1:10" x14ac:dyDescent="0.55000000000000004">
      <c r="A2238">
        <v>349.25</v>
      </c>
      <c r="B2238">
        <v>248.97637939453099</v>
      </c>
      <c r="C2238">
        <v>-5254745</v>
      </c>
      <c r="D2238">
        <v>-6863743</v>
      </c>
      <c r="E2238">
        <v>1060901</v>
      </c>
      <c r="F2238">
        <v>-1533270</v>
      </c>
      <c r="G2238">
        <v>134.49934500000001</v>
      </c>
      <c r="H2238">
        <v>89.247545000000002</v>
      </c>
      <c r="J2238">
        <f t="shared" si="34"/>
        <v>-3.1477142499999999</v>
      </c>
    </row>
    <row r="2239" spans="1:10" x14ac:dyDescent="0.55000000000000004">
      <c r="A2239">
        <v>349.42200000000503</v>
      </c>
      <c r="B2239">
        <v>255.13619995117099</v>
      </c>
      <c r="C2239">
        <v>-5337933</v>
      </c>
      <c r="D2239">
        <v>-6899945</v>
      </c>
      <c r="E2239">
        <v>1004589</v>
      </c>
      <c r="F2239">
        <v>-1578181</v>
      </c>
      <c r="G2239">
        <v>134.49933999999999</v>
      </c>
      <c r="H2239">
        <v>89.247519999999994</v>
      </c>
      <c r="J2239">
        <f t="shared" si="34"/>
        <v>-3.2028675</v>
      </c>
    </row>
    <row r="2240" spans="1:10" x14ac:dyDescent="0.55000000000000004">
      <c r="A2240">
        <v>349.57799999999401</v>
      </c>
      <c r="B2240">
        <v>260.76861572265602</v>
      </c>
      <c r="C2240">
        <v>-5382960</v>
      </c>
      <c r="D2240">
        <v>-6929539</v>
      </c>
      <c r="E2240">
        <v>957947</v>
      </c>
      <c r="F2240">
        <v>-1698495</v>
      </c>
      <c r="G2240">
        <v>134.49932999999999</v>
      </c>
      <c r="H2240">
        <v>89.247515000000007</v>
      </c>
      <c r="J2240">
        <f t="shared" si="34"/>
        <v>-3.2632617499999999</v>
      </c>
    </row>
    <row r="2241" spans="1:10" x14ac:dyDescent="0.55000000000000004">
      <c r="A2241">
        <v>349.73500000000001</v>
      </c>
      <c r="B2241">
        <v>266.598876953125</v>
      </c>
      <c r="C2241">
        <v>-5410531</v>
      </c>
      <c r="D2241">
        <v>-6978210</v>
      </c>
      <c r="E2241">
        <v>883061</v>
      </c>
      <c r="F2241">
        <v>-1776785</v>
      </c>
      <c r="G2241">
        <v>134.49932999999999</v>
      </c>
      <c r="H2241">
        <v>89.247489999999999</v>
      </c>
      <c r="J2241">
        <f t="shared" si="34"/>
        <v>-3.32061625</v>
      </c>
    </row>
    <row r="2242" spans="1:10" x14ac:dyDescent="0.55000000000000004">
      <c r="A2242">
        <v>349.89100000000298</v>
      </c>
      <c r="B2242">
        <v>271.75329589843699</v>
      </c>
      <c r="C2242">
        <v>-5428925</v>
      </c>
      <c r="D2242">
        <v>-7050239</v>
      </c>
      <c r="E2242">
        <v>822896</v>
      </c>
      <c r="F2242">
        <v>-1814111</v>
      </c>
      <c r="G2242">
        <v>134.49930499999999</v>
      </c>
      <c r="H2242">
        <v>89.247470000000007</v>
      </c>
      <c r="J2242">
        <f t="shared" si="34"/>
        <v>-3.3675947499999999</v>
      </c>
    </row>
    <row r="2243" spans="1:10" x14ac:dyDescent="0.55000000000000004">
      <c r="A2243">
        <v>350.04700000000503</v>
      </c>
      <c r="B2243">
        <v>276.96694946289</v>
      </c>
      <c r="C2243">
        <v>-5456387</v>
      </c>
      <c r="D2243">
        <v>-7106698</v>
      </c>
      <c r="E2243">
        <v>773936</v>
      </c>
      <c r="F2243">
        <v>-1859087</v>
      </c>
      <c r="G2243">
        <v>134.49930000000001</v>
      </c>
      <c r="H2243">
        <v>89.247434999999996</v>
      </c>
      <c r="J2243">
        <f t="shared" ref="J2243:J2306" si="35">AVERAGE(C2243:F2243)/1000000</f>
        <v>-3.4120590000000002</v>
      </c>
    </row>
    <row r="2244" spans="1:10" x14ac:dyDescent="0.55000000000000004">
      <c r="A2244">
        <v>350.20299999999401</v>
      </c>
      <c r="B2244">
        <v>282.773193359375</v>
      </c>
      <c r="C2244">
        <v>-5526476</v>
      </c>
      <c r="D2244">
        <v>-7133565</v>
      </c>
      <c r="E2244">
        <v>709521</v>
      </c>
      <c r="F2244">
        <v>-1961389</v>
      </c>
      <c r="G2244">
        <v>134.49929499999999</v>
      </c>
      <c r="H2244">
        <v>89.247429999999994</v>
      </c>
      <c r="J2244">
        <f t="shared" si="35"/>
        <v>-3.4779772499999999</v>
      </c>
    </row>
    <row r="2245" spans="1:10" x14ac:dyDescent="0.55000000000000004">
      <c r="A2245">
        <v>350.36</v>
      </c>
      <c r="B2245">
        <v>288.61511230468699</v>
      </c>
      <c r="C2245">
        <v>-5559004</v>
      </c>
      <c r="D2245">
        <v>-7165595</v>
      </c>
      <c r="E2245">
        <v>626196</v>
      </c>
      <c r="F2245">
        <v>-2034426</v>
      </c>
      <c r="G2245">
        <v>134.49928499999999</v>
      </c>
      <c r="H2245">
        <v>89.247420000000005</v>
      </c>
      <c r="J2245">
        <f t="shared" si="35"/>
        <v>-3.5332072499999998</v>
      </c>
    </row>
    <row r="2246" spans="1:10" x14ac:dyDescent="0.55000000000000004">
      <c r="A2246">
        <v>350.51600000000298</v>
      </c>
      <c r="B2246">
        <v>293.87951660156199</v>
      </c>
      <c r="C2246">
        <v>-5594970</v>
      </c>
      <c r="D2246">
        <v>-7193885</v>
      </c>
      <c r="E2246">
        <v>580365</v>
      </c>
      <c r="F2246">
        <v>-2124324</v>
      </c>
      <c r="G2246">
        <v>134.49926500000001</v>
      </c>
      <c r="H2246">
        <v>89.247389999999996</v>
      </c>
      <c r="J2246">
        <f t="shared" si="35"/>
        <v>-3.5832035000000002</v>
      </c>
    </row>
    <row r="2247" spans="1:10" x14ac:dyDescent="0.55000000000000004">
      <c r="A2247">
        <v>350.656000000002</v>
      </c>
      <c r="B2247">
        <v>299.59722900390602</v>
      </c>
      <c r="C2247">
        <v>-5650400</v>
      </c>
      <c r="D2247">
        <v>-7221408</v>
      </c>
      <c r="E2247">
        <v>518116</v>
      </c>
      <c r="F2247">
        <v>-2163433</v>
      </c>
      <c r="G2247">
        <v>134.49924999999999</v>
      </c>
      <c r="H2247">
        <v>89.247365000000002</v>
      </c>
      <c r="J2247">
        <f t="shared" si="35"/>
        <v>-3.62928125</v>
      </c>
    </row>
    <row r="2248" spans="1:10" x14ac:dyDescent="0.55000000000000004">
      <c r="A2248">
        <v>350.82799999999401</v>
      </c>
      <c r="B2248">
        <v>305.46099853515602</v>
      </c>
      <c r="C2248">
        <v>-5696687</v>
      </c>
      <c r="D2248">
        <v>-7288031</v>
      </c>
      <c r="E2248">
        <v>428841</v>
      </c>
      <c r="F2248">
        <v>-2215844</v>
      </c>
      <c r="G2248">
        <v>134.499245</v>
      </c>
      <c r="H2248">
        <v>89.24736</v>
      </c>
      <c r="J2248">
        <f t="shared" si="35"/>
        <v>-3.6929302499999999</v>
      </c>
    </row>
    <row r="2249" spans="1:10" x14ac:dyDescent="0.55000000000000004">
      <c r="A2249">
        <v>350.98500000000001</v>
      </c>
      <c r="B2249">
        <v>310.54861450195301</v>
      </c>
      <c r="C2249">
        <v>-5744586</v>
      </c>
      <c r="D2249">
        <v>-7333712</v>
      </c>
      <c r="E2249">
        <v>353714</v>
      </c>
      <c r="F2249">
        <v>-2291205</v>
      </c>
      <c r="G2249">
        <v>134.499245</v>
      </c>
      <c r="H2249">
        <v>89.247344999999996</v>
      </c>
      <c r="J2249">
        <f t="shared" si="35"/>
        <v>-3.75394725</v>
      </c>
    </row>
    <row r="2250" spans="1:10" x14ac:dyDescent="0.55000000000000004">
      <c r="A2250">
        <v>351.14100000000298</v>
      </c>
      <c r="B2250">
        <v>315.67681884765602</v>
      </c>
      <c r="C2250">
        <v>-5786706</v>
      </c>
      <c r="D2250">
        <v>-7379849</v>
      </c>
      <c r="E2250">
        <v>286956</v>
      </c>
      <c r="F2250">
        <v>-2347711</v>
      </c>
      <c r="G2250">
        <v>134.49921499999999</v>
      </c>
      <c r="H2250">
        <v>89.247325000000004</v>
      </c>
      <c r="J2250">
        <f t="shared" si="35"/>
        <v>-3.8068274999999998</v>
      </c>
    </row>
    <row r="2251" spans="1:10" x14ac:dyDescent="0.55000000000000004">
      <c r="A2251">
        <v>351.29700000000503</v>
      </c>
      <c r="B2251">
        <v>321.89987182617102</v>
      </c>
      <c r="C2251">
        <v>-5842640</v>
      </c>
      <c r="D2251">
        <v>-7460508</v>
      </c>
      <c r="E2251">
        <v>222945</v>
      </c>
      <c r="F2251">
        <v>-2412959</v>
      </c>
      <c r="G2251">
        <v>134.4992</v>
      </c>
      <c r="H2251">
        <v>89.247280000000003</v>
      </c>
      <c r="J2251">
        <f t="shared" si="35"/>
        <v>-3.8732905</v>
      </c>
    </row>
    <row r="2252" spans="1:10" x14ac:dyDescent="0.55000000000000004">
      <c r="A2252">
        <v>351.45299999999401</v>
      </c>
      <c r="B2252">
        <v>327.33441162109301</v>
      </c>
      <c r="C2252">
        <v>-5871996</v>
      </c>
      <c r="D2252">
        <v>-7500257</v>
      </c>
      <c r="E2252">
        <v>132344</v>
      </c>
      <c r="F2252">
        <v>-2468574</v>
      </c>
      <c r="G2252">
        <v>134.4992</v>
      </c>
      <c r="H2252">
        <v>89.24727</v>
      </c>
      <c r="J2252">
        <f t="shared" si="35"/>
        <v>-3.9271207499999998</v>
      </c>
    </row>
    <row r="2253" spans="1:10" x14ac:dyDescent="0.55000000000000004">
      <c r="A2253">
        <v>351.61</v>
      </c>
      <c r="B2253">
        <v>332.95037841796801</v>
      </c>
      <c r="C2253">
        <v>-5906885</v>
      </c>
      <c r="D2253">
        <v>-7512112</v>
      </c>
      <c r="E2253">
        <v>74535</v>
      </c>
      <c r="F2253">
        <v>-2527718</v>
      </c>
      <c r="G2253">
        <v>134.49919</v>
      </c>
      <c r="H2253">
        <v>89.247245000000007</v>
      </c>
      <c r="J2253">
        <f t="shared" si="35"/>
        <v>-3.968045</v>
      </c>
    </row>
    <row r="2254" spans="1:10" x14ac:dyDescent="0.55000000000000004">
      <c r="A2254">
        <v>351.75</v>
      </c>
      <c r="B2254">
        <v>338.04940795898398</v>
      </c>
      <c r="C2254">
        <v>-5930802</v>
      </c>
      <c r="D2254">
        <v>-7527799</v>
      </c>
      <c r="E2254">
        <v>-20504</v>
      </c>
      <c r="F2254">
        <v>-2576198</v>
      </c>
      <c r="G2254">
        <v>134.49917500000001</v>
      </c>
      <c r="H2254">
        <v>89.247235000000003</v>
      </c>
      <c r="J2254">
        <f t="shared" si="35"/>
        <v>-4.0138257499999996</v>
      </c>
    </row>
    <row r="2255" spans="1:10" x14ac:dyDescent="0.55000000000000004">
      <c r="A2255">
        <v>351.906000000002</v>
      </c>
      <c r="B2255">
        <v>343.50427246093699</v>
      </c>
      <c r="C2255">
        <v>-5991029</v>
      </c>
      <c r="D2255">
        <v>-7548664</v>
      </c>
      <c r="E2255">
        <v>-91316</v>
      </c>
      <c r="F2255">
        <v>-2703660</v>
      </c>
      <c r="G2255">
        <v>134.499155</v>
      </c>
      <c r="H2255">
        <v>89.247219999999999</v>
      </c>
      <c r="J2255">
        <f t="shared" si="35"/>
        <v>-4.0836672500000004</v>
      </c>
    </row>
    <row r="2256" spans="1:10" x14ac:dyDescent="0.55000000000000004">
      <c r="A2256">
        <v>352.06299999999402</v>
      </c>
      <c r="B2256">
        <v>348.84020996093699</v>
      </c>
      <c r="C2256">
        <v>-6016564</v>
      </c>
      <c r="D2256">
        <v>-7576692</v>
      </c>
      <c r="E2256">
        <v>-158587</v>
      </c>
      <c r="F2256">
        <v>-2795736</v>
      </c>
      <c r="G2256">
        <v>134.499155</v>
      </c>
      <c r="H2256">
        <v>89.247200000000007</v>
      </c>
      <c r="J2256">
        <f t="shared" si="35"/>
        <v>-4.1368947499999997</v>
      </c>
    </row>
    <row r="2257" spans="1:10" x14ac:dyDescent="0.55000000000000004">
      <c r="A2257">
        <v>352.21899999999698</v>
      </c>
      <c r="B2257">
        <v>354.92626953125</v>
      </c>
      <c r="C2257">
        <v>-6054399</v>
      </c>
      <c r="D2257">
        <v>-7611360</v>
      </c>
      <c r="E2257">
        <v>-257397</v>
      </c>
      <c r="F2257">
        <v>-2880353</v>
      </c>
      <c r="G2257">
        <v>134.499145</v>
      </c>
      <c r="H2257">
        <v>89.24718</v>
      </c>
      <c r="J2257">
        <f t="shared" si="35"/>
        <v>-4.2008772499999996</v>
      </c>
    </row>
    <row r="2258" spans="1:10" x14ac:dyDescent="0.55000000000000004">
      <c r="A2258">
        <v>352.375</v>
      </c>
      <c r="B2258">
        <v>360.18151855468699</v>
      </c>
      <c r="C2258">
        <v>-6096297</v>
      </c>
      <c r="D2258">
        <v>-7643533</v>
      </c>
      <c r="E2258">
        <v>-316221</v>
      </c>
      <c r="F2258">
        <v>-2924860</v>
      </c>
      <c r="G2258">
        <v>134.49914000000001</v>
      </c>
      <c r="H2258">
        <v>89.247150000000005</v>
      </c>
      <c r="J2258">
        <f t="shared" si="35"/>
        <v>-4.2452277499999997</v>
      </c>
    </row>
    <row r="2259" spans="1:10" x14ac:dyDescent="0.55000000000000004">
      <c r="A2259">
        <v>352.531000000002</v>
      </c>
      <c r="B2259">
        <v>365.757080078125</v>
      </c>
      <c r="C2259">
        <v>-6135560</v>
      </c>
      <c r="D2259">
        <v>-7658490</v>
      </c>
      <c r="E2259">
        <v>-395724</v>
      </c>
      <c r="F2259">
        <v>-2987513</v>
      </c>
      <c r="G2259">
        <v>134.49912</v>
      </c>
      <c r="H2259">
        <v>89.247145000000003</v>
      </c>
      <c r="J2259">
        <f t="shared" si="35"/>
        <v>-4.2943217499999999</v>
      </c>
    </row>
    <row r="2260" spans="1:10" x14ac:dyDescent="0.55000000000000004">
      <c r="A2260">
        <v>352.68799999999402</v>
      </c>
      <c r="B2260">
        <v>370.88366699218699</v>
      </c>
      <c r="C2260">
        <v>-6171013</v>
      </c>
      <c r="D2260">
        <v>-7656623</v>
      </c>
      <c r="E2260">
        <v>-455666</v>
      </c>
      <c r="F2260">
        <v>-3075165</v>
      </c>
      <c r="G2260">
        <v>134.49911</v>
      </c>
      <c r="H2260">
        <v>89.247140000000002</v>
      </c>
      <c r="J2260">
        <f t="shared" si="35"/>
        <v>-4.3396167500000002</v>
      </c>
    </row>
    <row r="2261" spans="1:10" x14ac:dyDescent="0.55000000000000004">
      <c r="A2261">
        <v>352.84399999999698</v>
      </c>
      <c r="B2261">
        <v>375.22283935546801</v>
      </c>
      <c r="C2261">
        <v>-6194352</v>
      </c>
      <c r="D2261">
        <v>-7673677</v>
      </c>
      <c r="E2261">
        <v>-515222</v>
      </c>
      <c r="F2261">
        <v>-3119150</v>
      </c>
      <c r="G2261">
        <v>134.49910499999999</v>
      </c>
      <c r="H2261">
        <v>89.247110000000006</v>
      </c>
      <c r="J2261">
        <f t="shared" si="35"/>
        <v>-4.3756002499999997</v>
      </c>
    </row>
    <row r="2262" spans="1:10" x14ac:dyDescent="0.55000000000000004">
      <c r="A2262">
        <v>353</v>
      </c>
      <c r="B2262">
        <v>379.057861328125</v>
      </c>
      <c r="C2262">
        <v>-6219970</v>
      </c>
      <c r="D2262">
        <v>-7686180</v>
      </c>
      <c r="E2262">
        <v>-602140</v>
      </c>
      <c r="F2262">
        <v>-3190106</v>
      </c>
      <c r="G2262">
        <v>134.49909</v>
      </c>
      <c r="H2262">
        <v>89.247084999999998</v>
      </c>
      <c r="J2262">
        <f t="shared" si="35"/>
        <v>-4.4245989999999997</v>
      </c>
    </row>
    <row r="2263" spans="1:10" x14ac:dyDescent="0.55000000000000004">
      <c r="A2263">
        <v>353.156000000002</v>
      </c>
      <c r="B2263">
        <v>384.02166748046801</v>
      </c>
      <c r="C2263">
        <v>-6266233</v>
      </c>
      <c r="D2263">
        <v>-7708462</v>
      </c>
      <c r="E2263">
        <v>-694710</v>
      </c>
      <c r="F2263">
        <v>-3230043</v>
      </c>
      <c r="G2263">
        <v>134.49907999999999</v>
      </c>
      <c r="H2263">
        <v>89.247065000000006</v>
      </c>
      <c r="J2263">
        <f t="shared" si="35"/>
        <v>-4.4748619999999999</v>
      </c>
    </row>
    <row r="2264" spans="1:10" x14ac:dyDescent="0.55000000000000004">
      <c r="A2264">
        <v>353.31299999999402</v>
      </c>
      <c r="B2264">
        <v>388.79168701171801</v>
      </c>
      <c r="C2264">
        <v>-6298665</v>
      </c>
      <c r="D2264">
        <v>-7756614</v>
      </c>
      <c r="E2264">
        <v>-755455</v>
      </c>
      <c r="F2264">
        <v>-3254140</v>
      </c>
      <c r="G2264">
        <v>134.499075</v>
      </c>
      <c r="H2264">
        <v>89.247050000000002</v>
      </c>
      <c r="J2264">
        <f t="shared" si="35"/>
        <v>-4.5162184999999999</v>
      </c>
    </row>
    <row r="2265" spans="1:10" x14ac:dyDescent="0.55000000000000004">
      <c r="A2265">
        <v>353.46899999999698</v>
      </c>
      <c r="B2265">
        <v>393.89398193359301</v>
      </c>
      <c r="C2265">
        <v>-6336683</v>
      </c>
      <c r="D2265">
        <v>-7780942</v>
      </c>
      <c r="E2265">
        <v>-831393</v>
      </c>
      <c r="F2265">
        <v>-3334681</v>
      </c>
      <c r="G2265">
        <v>134.49906999999999</v>
      </c>
      <c r="H2265">
        <v>89.247034999999997</v>
      </c>
      <c r="J2265">
        <f t="shared" si="35"/>
        <v>-4.5709247499999996</v>
      </c>
    </row>
    <row r="2266" spans="1:10" x14ac:dyDescent="0.55000000000000004">
      <c r="A2266">
        <v>353.625</v>
      </c>
      <c r="B2266">
        <v>398.34899902343699</v>
      </c>
      <c r="C2266">
        <v>-6355698</v>
      </c>
      <c r="D2266">
        <v>-7828005</v>
      </c>
      <c r="E2266">
        <v>-910267</v>
      </c>
      <c r="F2266">
        <v>-3379501</v>
      </c>
      <c r="G2266">
        <v>134.49905000000001</v>
      </c>
      <c r="H2266">
        <v>89.247020000000006</v>
      </c>
      <c r="J2266">
        <f t="shared" si="35"/>
        <v>-4.61836775</v>
      </c>
    </row>
    <row r="2267" spans="1:10" x14ac:dyDescent="0.55000000000000004">
      <c r="A2267">
        <v>353.781000000002</v>
      </c>
      <c r="B2267">
        <v>404.16748046875</v>
      </c>
      <c r="C2267">
        <v>-6389700</v>
      </c>
      <c r="D2267">
        <v>-7844022</v>
      </c>
      <c r="E2267">
        <v>-981370</v>
      </c>
      <c r="F2267">
        <v>-3505337</v>
      </c>
      <c r="G2267">
        <v>134.49904000000001</v>
      </c>
      <c r="H2267">
        <v>89.246994999999998</v>
      </c>
      <c r="J2267">
        <f t="shared" si="35"/>
        <v>-4.6801072499999998</v>
      </c>
    </row>
    <row r="2268" spans="1:10" x14ac:dyDescent="0.55000000000000004">
      <c r="A2268">
        <v>353.93799999999402</v>
      </c>
      <c r="B2268">
        <v>409.283935546875</v>
      </c>
      <c r="C2268">
        <v>-6407073</v>
      </c>
      <c r="D2268">
        <v>-7854393</v>
      </c>
      <c r="E2268">
        <v>-1070065</v>
      </c>
      <c r="F2268">
        <v>-3533974</v>
      </c>
      <c r="G2268">
        <v>134.49903499999999</v>
      </c>
      <c r="H2268">
        <v>89.246975000000006</v>
      </c>
      <c r="J2268">
        <f t="shared" si="35"/>
        <v>-4.7163762499999997</v>
      </c>
    </row>
    <row r="2269" spans="1:10" x14ac:dyDescent="0.55000000000000004">
      <c r="A2269">
        <v>354.09399999999698</v>
      </c>
      <c r="B2269">
        <v>412.50939941406199</v>
      </c>
      <c r="C2269">
        <v>-6415068</v>
      </c>
      <c r="D2269">
        <v>-7854150</v>
      </c>
      <c r="E2269">
        <v>-1059151</v>
      </c>
      <c r="F2269">
        <v>-3537777</v>
      </c>
      <c r="G2269">
        <v>134.49901500000001</v>
      </c>
      <c r="H2269">
        <v>89.246979999999994</v>
      </c>
      <c r="J2269">
        <f t="shared" si="35"/>
        <v>-4.7165365000000001</v>
      </c>
    </row>
    <row r="2270" spans="1:10" x14ac:dyDescent="0.55000000000000004">
      <c r="A2270">
        <v>354.23500000000001</v>
      </c>
      <c r="B2270">
        <v>412.04846191406199</v>
      </c>
      <c r="C2270">
        <v>-6428975</v>
      </c>
      <c r="D2270">
        <v>-7862755</v>
      </c>
      <c r="E2270">
        <v>-1007673</v>
      </c>
      <c r="F2270">
        <v>-3504331</v>
      </c>
      <c r="G2270">
        <v>134.49902499999999</v>
      </c>
      <c r="H2270">
        <v>89.246975000000006</v>
      </c>
      <c r="J2270">
        <f t="shared" si="35"/>
        <v>-4.7009334999999997</v>
      </c>
    </row>
    <row r="2271" spans="1:10" x14ac:dyDescent="0.55000000000000004">
      <c r="A2271">
        <v>354.39100000000298</v>
      </c>
      <c r="B2271">
        <v>410.93927001953102</v>
      </c>
      <c r="C2271">
        <v>-6450219</v>
      </c>
      <c r="D2271">
        <v>-7868898</v>
      </c>
      <c r="E2271">
        <v>-975075</v>
      </c>
      <c r="F2271">
        <v>-3431620</v>
      </c>
      <c r="G2271">
        <v>134.49903499999999</v>
      </c>
      <c r="H2271">
        <v>89.246970000000005</v>
      </c>
      <c r="J2271">
        <f t="shared" si="35"/>
        <v>-4.6814530000000003</v>
      </c>
    </row>
    <row r="2272" spans="1:10" x14ac:dyDescent="0.55000000000000004">
      <c r="A2272">
        <v>354.54700000000503</v>
      </c>
      <c r="B2272">
        <v>410.19982910156199</v>
      </c>
      <c r="C2272">
        <v>-6481445</v>
      </c>
      <c r="D2272">
        <v>-7902754</v>
      </c>
      <c r="E2272">
        <v>-928407</v>
      </c>
      <c r="F2272">
        <v>-3396887</v>
      </c>
      <c r="G2272">
        <v>134.49902</v>
      </c>
      <c r="H2272">
        <v>89.246979999999994</v>
      </c>
      <c r="J2272">
        <f t="shared" si="35"/>
        <v>-4.6773732499999996</v>
      </c>
    </row>
    <row r="2273" spans="1:10" x14ac:dyDescent="0.55000000000000004">
      <c r="A2273">
        <v>354.70299999999401</v>
      </c>
      <c r="B2273">
        <v>408.41693115234301</v>
      </c>
      <c r="C2273">
        <v>-6508191</v>
      </c>
      <c r="D2273">
        <v>-7945346</v>
      </c>
      <c r="E2273">
        <v>-875845</v>
      </c>
      <c r="F2273">
        <v>-3330901</v>
      </c>
      <c r="G2273">
        <v>134.49903</v>
      </c>
      <c r="H2273">
        <v>89.246970000000005</v>
      </c>
      <c r="J2273">
        <f t="shared" si="35"/>
        <v>-4.6650707499999999</v>
      </c>
    </row>
    <row r="2274" spans="1:10" x14ac:dyDescent="0.55000000000000004">
      <c r="A2274">
        <v>354.875</v>
      </c>
      <c r="B2274">
        <v>407.14825439453102</v>
      </c>
      <c r="C2274">
        <v>-6510485</v>
      </c>
      <c r="D2274">
        <v>-7975785</v>
      </c>
      <c r="E2274">
        <v>-790793</v>
      </c>
      <c r="F2274">
        <v>-3283953</v>
      </c>
      <c r="G2274">
        <v>134.49904000000001</v>
      </c>
      <c r="H2274">
        <v>89.246984999999995</v>
      </c>
      <c r="J2274">
        <f t="shared" si="35"/>
        <v>-4.6402539999999997</v>
      </c>
    </row>
    <row r="2275" spans="1:10" x14ac:dyDescent="0.55000000000000004">
      <c r="A2275">
        <v>355.031000000002</v>
      </c>
      <c r="B2275">
        <v>404.780029296875</v>
      </c>
      <c r="C2275">
        <v>-6523720</v>
      </c>
      <c r="D2275">
        <v>-7989080</v>
      </c>
      <c r="E2275">
        <v>-738966</v>
      </c>
      <c r="F2275">
        <v>-3193048</v>
      </c>
      <c r="G2275">
        <v>134.49904000000001</v>
      </c>
      <c r="H2275">
        <v>89.246989999999997</v>
      </c>
      <c r="J2275">
        <f t="shared" si="35"/>
        <v>-4.6112035000000002</v>
      </c>
    </row>
    <row r="2276" spans="1:10" x14ac:dyDescent="0.55000000000000004">
      <c r="A2276">
        <v>355.18799999999402</v>
      </c>
      <c r="B2276">
        <v>403.22644042968699</v>
      </c>
      <c r="C2276">
        <v>-6523605</v>
      </c>
      <c r="D2276">
        <v>-7979590</v>
      </c>
      <c r="E2276">
        <v>-674770</v>
      </c>
      <c r="F2276">
        <v>-3155166</v>
      </c>
      <c r="G2276">
        <v>134.49905000000001</v>
      </c>
      <c r="H2276">
        <v>89.246989999999997</v>
      </c>
      <c r="J2276">
        <f t="shared" si="35"/>
        <v>-4.5832827500000004</v>
      </c>
    </row>
    <row r="2277" spans="1:10" x14ac:dyDescent="0.55000000000000004">
      <c r="A2277">
        <v>355.34399999999698</v>
      </c>
      <c r="B2277">
        <v>400.84912109375</v>
      </c>
      <c r="C2277">
        <v>-6533312</v>
      </c>
      <c r="D2277">
        <v>-7993229</v>
      </c>
      <c r="E2277">
        <v>-613657</v>
      </c>
      <c r="F2277">
        <v>-3109097</v>
      </c>
      <c r="G2277">
        <v>134.499045</v>
      </c>
      <c r="H2277">
        <v>89.246989999999997</v>
      </c>
      <c r="J2277">
        <f t="shared" si="35"/>
        <v>-4.56232375</v>
      </c>
    </row>
    <row r="2278" spans="1:10" x14ac:dyDescent="0.55000000000000004">
      <c r="A2278">
        <v>355.5</v>
      </c>
      <c r="B2278">
        <v>398.4931640625</v>
      </c>
      <c r="C2278">
        <v>-6508452</v>
      </c>
      <c r="D2278">
        <v>-8018320</v>
      </c>
      <c r="E2278">
        <v>-557663</v>
      </c>
      <c r="F2278">
        <v>-3081322</v>
      </c>
      <c r="G2278">
        <v>134.49905000000001</v>
      </c>
      <c r="H2278">
        <v>89.246994999999998</v>
      </c>
      <c r="J2278">
        <f t="shared" si="35"/>
        <v>-4.5414392499999998</v>
      </c>
    </row>
    <row r="2279" spans="1:10" x14ac:dyDescent="0.55000000000000004">
      <c r="A2279">
        <v>355.656000000002</v>
      </c>
      <c r="B2279">
        <v>395.34582519531199</v>
      </c>
      <c r="C2279">
        <v>-6507256</v>
      </c>
      <c r="D2279">
        <v>-8026751</v>
      </c>
      <c r="E2279">
        <v>-474029</v>
      </c>
      <c r="F2279">
        <v>-3037323</v>
      </c>
      <c r="G2279">
        <v>134.49905000000001</v>
      </c>
      <c r="H2279">
        <v>89.246994999999998</v>
      </c>
      <c r="J2279">
        <f t="shared" si="35"/>
        <v>-4.5113397500000003</v>
      </c>
    </row>
    <row r="2280" spans="1:10" x14ac:dyDescent="0.55000000000000004">
      <c r="A2280">
        <v>355.81299999999402</v>
      </c>
      <c r="B2280">
        <v>392.80029296875</v>
      </c>
      <c r="C2280">
        <v>-6508588</v>
      </c>
      <c r="D2280">
        <v>-8030197</v>
      </c>
      <c r="E2280">
        <v>-424983</v>
      </c>
      <c r="F2280">
        <v>-2995359</v>
      </c>
      <c r="G2280">
        <v>134.499065</v>
      </c>
      <c r="H2280">
        <v>89.246994999999998</v>
      </c>
      <c r="J2280">
        <f t="shared" si="35"/>
        <v>-4.4897817499999997</v>
      </c>
    </row>
    <row r="2281" spans="1:10" x14ac:dyDescent="0.55000000000000004">
      <c r="A2281">
        <v>355.96899999999698</v>
      </c>
      <c r="B2281">
        <v>390.42987060546801</v>
      </c>
      <c r="C2281">
        <v>-6499117</v>
      </c>
      <c r="D2281">
        <v>-8017241</v>
      </c>
      <c r="E2281">
        <v>-361814</v>
      </c>
      <c r="F2281">
        <v>-2964448</v>
      </c>
      <c r="G2281">
        <v>134.49905999999999</v>
      </c>
      <c r="H2281">
        <v>89.247005000000001</v>
      </c>
      <c r="J2281">
        <f t="shared" si="35"/>
        <v>-4.460655</v>
      </c>
    </row>
    <row r="2282" spans="1:10" x14ac:dyDescent="0.55000000000000004">
      <c r="A2282">
        <v>356.125</v>
      </c>
      <c r="B2282">
        <v>387.91009521484301</v>
      </c>
      <c r="C2282">
        <v>-6481235</v>
      </c>
      <c r="D2282">
        <v>-8018494</v>
      </c>
      <c r="E2282">
        <v>-312214</v>
      </c>
      <c r="F2282">
        <v>-2916341</v>
      </c>
      <c r="G2282">
        <v>134.499065</v>
      </c>
      <c r="H2282">
        <v>89.247010000000003</v>
      </c>
      <c r="J2282">
        <f t="shared" si="35"/>
        <v>-4.4320709999999996</v>
      </c>
    </row>
    <row r="2283" spans="1:10" x14ac:dyDescent="0.55000000000000004">
      <c r="A2283">
        <v>356.281000000002</v>
      </c>
      <c r="B2283">
        <v>385.05279541015602</v>
      </c>
      <c r="C2283">
        <v>-6475747</v>
      </c>
      <c r="D2283">
        <v>-8013952</v>
      </c>
      <c r="E2283">
        <v>-226052</v>
      </c>
      <c r="F2283">
        <v>-2897607</v>
      </c>
      <c r="G2283">
        <v>134.49906999999999</v>
      </c>
      <c r="H2283">
        <v>89.247015000000005</v>
      </c>
      <c r="J2283">
        <f t="shared" si="35"/>
        <v>-4.4033395000000004</v>
      </c>
    </row>
    <row r="2284" spans="1:10" x14ac:dyDescent="0.55000000000000004">
      <c r="A2284">
        <v>356.42200000000503</v>
      </c>
      <c r="B2284">
        <v>381.45050048828102</v>
      </c>
      <c r="C2284">
        <v>-6434775</v>
      </c>
      <c r="D2284">
        <v>-8023804</v>
      </c>
      <c r="E2284">
        <v>-125142</v>
      </c>
      <c r="F2284">
        <v>-2738564</v>
      </c>
      <c r="G2284">
        <v>134.499075</v>
      </c>
      <c r="H2284">
        <v>89.247020000000006</v>
      </c>
      <c r="J2284">
        <f t="shared" si="35"/>
        <v>-4.3305712500000002</v>
      </c>
    </row>
    <row r="2285" spans="1:10" x14ac:dyDescent="0.55000000000000004">
      <c r="A2285">
        <v>356.57799999999401</v>
      </c>
      <c r="B2285">
        <v>372.78662109375</v>
      </c>
      <c r="C2285">
        <v>-6360344</v>
      </c>
      <c r="D2285">
        <v>-8059554</v>
      </c>
      <c r="E2285">
        <v>200538</v>
      </c>
      <c r="F2285">
        <v>-2514937</v>
      </c>
      <c r="G2285">
        <v>134.49911</v>
      </c>
      <c r="H2285">
        <v>89.247055000000003</v>
      </c>
      <c r="J2285">
        <f t="shared" si="35"/>
        <v>-4.1835742500000004</v>
      </c>
    </row>
    <row r="2286" spans="1:10" x14ac:dyDescent="0.55000000000000004">
      <c r="A2286">
        <v>356.75</v>
      </c>
      <c r="B2286">
        <v>355.4775390625</v>
      </c>
      <c r="C2286">
        <v>-6292227</v>
      </c>
      <c r="D2286">
        <v>-8039806</v>
      </c>
      <c r="E2286">
        <v>526983</v>
      </c>
      <c r="F2286">
        <v>-2231688</v>
      </c>
      <c r="G2286">
        <v>134.499135</v>
      </c>
      <c r="H2286">
        <v>89.247074999999995</v>
      </c>
      <c r="J2286">
        <f t="shared" si="35"/>
        <v>-4.0091844999999999</v>
      </c>
    </row>
    <row r="2287" spans="1:10" x14ac:dyDescent="0.55000000000000004">
      <c r="A2287">
        <v>356.89100000000298</v>
      </c>
      <c r="B2287">
        <v>340.20779418945301</v>
      </c>
      <c r="C2287">
        <v>-6230523</v>
      </c>
      <c r="D2287">
        <v>-8029725</v>
      </c>
      <c r="E2287">
        <v>687583</v>
      </c>
      <c r="F2287">
        <v>-2119199</v>
      </c>
      <c r="G2287">
        <v>134.49915999999999</v>
      </c>
      <c r="H2287">
        <v>89.247100000000003</v>
      </c>
      <c r="J2287">
        <f t="shared" si="35"/>
        <v>-3.9229660000000002</v>
      </c>
    </row>
    <row r="2288" spans="1:10" x14ac:dyDescent="0.55000000000000004">
      <c r="A2288">
        <v>357.04700000000503</v>
      </c>
      <c r="B2288">
        <v>332.97189331054602</v>
      </c>
      <c r="C2288">
        <v>-6203181</v>
      </c>
      <c r="D2288">
        <v>-8018626</v>
      </c>
      <c r="E2288">
        <v>760654</v>
      </c>
      <c r="F2288">
        <v>-2091594</v>
      </c>
      <c r="G2288">
        <v>134.49916999999999</v>
      </c>
      <c r="H2288">
        <v>89.247110000000006</v>
      </c>
      <c r="J2288">
        <f t="shared" si="35"/>
        <v>-3.88818675</v>
      </c>
    </row>
    <row r="2289" spans="1:10" x14ac:dyDescent="0.55000000000000004">
      <c r="A2289">
        <v>357.20299999999401</v>
      </c>
      <c r="B2289">
        <v>328.85009765625</v>
      </c>
      <c r="C2289">
        <v>-6185251</v>
      </c>
      <c r="D2289">
        <v>-8021318</v>
      </c>
      <c r="E2289">
        <v>819519</v>
      </c>
      <c r="F2289">
        <v>-2074232</v>
      </c>
      <c r="G2289">
        <v>134.49917500000001</v>
      </c>
      <c r="H2289">
        <v>89.247124999999997</v>
      </c>
      <c r="J2289">
        <f t="shared" si="35"/>
        <v>-3.8653205000000002</v>
      </c>
    </row>
    <row r="2290" spans="1:10" x14ac:dyDescent="0.55000000000000004">
      <c r="A2290">
        <v>357.36</v>
      </c>
      <c r="B2290">
        <v>324.53811645507801</v>
      </c>
      <c r="C2290">
        <v>-6167937</v>
      </c>
      <c r="D2290">
        <v>-7999828</v>
      </c>
      <c r="E2290">
        <v>899467</v>
      </c>
      <c r="F2290">
        <v>-2028377</v>
      </c>
      <c r="G2290">
        <v>134.49919499999999</v>
      </c>
      <c r="H2290">
        <v>89.247135</v>
      </c>
      <c r="J2290">
        <f t="shared" si="35"/>
        <v>-3.8241687500000001</v>
      </c>
    </row>
    <row r="2291" spans="1:10" x14ac:dyDescent="0.55000000000000004">
      <c r="A2291">
        <v>357.51600000000298</v>
      </c>
      <c r="B2291">
        <v>320.11614990234301</v>
      </c>
      <c r="C2291">
        <v>-6119996</v>
      </c>
      <c r="D2291">
        <v>-7994676</v>
      </c>
      <c r="E2291">
        <v>1001606</v>
      </c>
      <c r="F2291">
        <v>-1911237</v>
      </c>
      <c r="G2291">
        <v>134.49918500000001</v>
      </c>
      <c r="H2291">
        <v>89.247135</v>
      </c>
      <c r="J2291">
        <f t="shared" si="35"/>
        <v>-3.7560757499999999</v>
      </c>
    </row>
    <row r="2292" spans="1:10" x14ac:dyDescent="0.55000000000000004">
      <c r="A2292">
        <v>357.67200000000503</v>
      </c>
      <c r="B2292">
        <v>314.70788574218699</v>
      </c>
      <c r="C2292">
        <v>-6072714</v>
      </c>
      <c r="D2292">
        <v>-7960239</v>
      </c>
      <c r="E2292">
        <v>1081126</v>
      </c>
      <c r="F2292">
        <v>-1784730</v>
      </c>
      <c r="G2292">
        <v>134.4992</v>
      </c>
      <c r="H2292">
        <v>89.247164999999995</v>
      </c>
      <c r="J2292">
        <f t="shared" si="35"/>
        <v>-3.6841392499999999</v>
      </c>
    </row>
    <row r="2293" spans="1:10" x14ac:dyDescent="0.55000000000000004">
      <c r="A2293">
        <v>357.82799999999401</v>
      </c>
      <c r="B2293">
        <v>308.57733154296801</v>
      </c>
      <c r="C2293">
        <v>-6032910</v>
      </c>
      <c r="D2293">
        <v>-7939379</v>
      </c>
      <c r="E2293">
        <v>1179807</v>
      </c>
      <c r="F2293">
        <v>-1689984</v>
      </c>
      <c r="G2293">
        <v>134.499225</v>
      </c>
      <c r="H2293">
        <v>89.247174999999999</v>
      </c>
      <c r="J2293">
        <f t="shared" si="35"/>
        <v>-3.6206165000000001</v>
      </c>
    </row>
    <row r="2294" spans="1:10" x14ac:dyDescent="0.55000000000000004">
      <c r="A2294">
        <v>357.98500000000001</v>
      </c>
      <c r="B2294">
        <v>302.60552978515602</v>
      </c>
      <c r="C2294">
        <v>-6014843</v>
      </c>
      <c r="D2294">
        <v>-7934620</v>
      </c>
      <c r="E2294">
        <v>1278538</v>
      </c>
      <c r="F2294">
        <v>-1555759</v>
      </c>
      <c r="G2294">
        <v>134.499235</v>
      </c>
      <c r="H2294">
        <v>89.247195000000005</v>
      </c>
      <c r="J2294">
        <f t="shared" si="35"/>
        <v>-3.5566710000000001</v>
      </c>
    </row>
    <row r="2295" spans="1:10" x14ac:dyDescent="0.55000000000000004">
      <c r="A2295">
        <v>358.14100000000298</v>
      </c>
      <c r="B2295">
        <v>297.45425415039</v>
      </c>
      <c r="C2295">
        <v>-5960445</v>
      </c>
      <c r="D2295">
        <v>-7918166</v>
      </c>
      <c r="E2295">
        <v>1343956</v>
      </c>
      <c r="F2295">
        <v>-1503535</v>
      </c>
      <c r="G2295">
        <v>134.499245</v>
      </c>
      <c r="H2295">
        <v>89.247209999999995</v>
      </c>
      <c r="J2295">
        <f t="shared" si="35"/>
        <v>-3.5095475</v>
      </c>
    </row>
    <row r="2296" spans="1:10" x14ac:dyDescent="0.55000000000000004">
      <c r="A2296">
        <v>358.29700000000503</v>
      </c>
      <c r="B2296">
        <v>291.99002075195301</v>
      </c>
      <c r="C2296">
        <v>-5929936</v>
      </c>
      <c r="D2296">
        <v>-7903531</v>
      </c>
      <c r="E2296">
        <v>1429499</v>
      </c>
      <c r="F2296">
        <v>-1456191</v>
      </c>
      <c r="G2296">
        <v>134.49924999999999</v>
      </c>
      <c r="H2296">
        <v>89.247214999999997</v>
      </c>
      <c r="J2296">
        <f t="shared" si="35"/>
        <v>-3.4650397499999999</v>
      </c>
    </row>
    <row r="2297" spans="1:10" x14ac:dyDescent="0.55000000000000004">
      <c r="A2297">
        <v>358.45299999999401</v>
      </c>
      <c r="B2297">
        <v>287.04754638671801</v>
      </c>
      <c r="C2297">
        <v>-5901660</v>
      </c>
      <c r="D2297">
        <v>-7894009</v>
      </c>
      <c r="E2297">
        <v>1540724</v>
      </c>
      <c r="F2297">
        <v>-1355697</v>
      </c>
      <c r="G2297">
        <v>134.49925500000001</v>
      </c>
      <c r="H2297">
        <v>89.247235000000003</v>
      </c>
      <c r="J2297">
        <f t="shared" si="35"/>
        <v>-3.4026605000000001</v>
      </c>
    </row>
    <row r="2298" spans="1:10" x14ac:dyDescent="0.55000000000000004">
      <c r="A2298">
        <v>358.61</v>
      </c>
      <c r="B2298">
        <v>282.12152099609301</v>
      </c>
      <c r="C2298">
        <v>-5847218</v>
      </c>
      <c r="D2298">
        <v>-7910501</v>
      </c>
      <c r="E2298">
        <v>1627126</v>
      </c>
      <c r="F2298">
        <v>-1325933</v>
      </c>
      <c r="G2298">
        <v>134.49926500000001</v>
      </c>
      <c r="H2298">
        <v>89.247249999999994</v>
      </c>
      <c r="J2298">
        <f t="shared" si="35"/>
        <v>-3.3641315000000001</v>
      </c>
    </row>
    <row r="2299" spans="1:10" x14ac:dyDescent="0.55000000000000004">
      <c r="A2299">
        <v>358.76600000000298</v>
      </c>
      <c r="B2299">
        <v>277.424560546875</v>
      </c>
      <c r="C2299">
        <v>-5815120</v>
      </c>
      <c r="D2299">
        <v>-7890501</v>
      </c>
      <c r="E2299">
        <v>1698000</v>
      </c>
      <c r="F2299">
        <v>-1293984</v>
      </c>
      <c r="G2299">
        <v>134.49928</v>
      </c>
      <c r="H2299">
        <v>89.247259999999997</v>
      </c>
      <c r="J2299">
        <f t="shared" si="35"/>
        <v>-3.3254012500000001</v>
      </c>
    </row>
    <row r="2300" spans="1:10" x14ac:dyDescent="0.55000000000000004">
      <c r="A2300">
        <v>358.906000000002</v>
      </c>
      <c r="B2300">
        <v>270.67990112304602</v>
      </c>
      <c r="C2300">
        <v>-5795199</v>
      </c>
      <c r="D2300">
        <v>-7880221</v>
      </c>
      <c r="E2300">
        <v>1807767</v>
      </c>
      <c r="F2300">
        <v>-1275741</v>
      </c>
      <c r="G2300">
        <v>134.49930000000001</v>
      </c>
      <c r="H2300">
        <v>89.247275000000002</v>
      </c>
      <c r="J2300">
        <f t="shared" si="35"/>
        <v>-3.2858485000000002</v>
      </c>
    </row>
    <row r="2301" spans="1:10" x14ac:dyDescent="0.55000000000000004">
      <c r="A2301">
        <v>359.06299999999402</v>
      </c>
      <c r="B2301">
        <v>266.20327758789</v>
      </c>
      <c r="C2301">
        <v>-5743475</v>
      </c>
      <c r="D2301">
        <v>-7877079</v>
      </c>
      <c r="E2301">
        <v>1878103</v>
      </c>
      <c r="F2301">
        <v>-1230712</v>
      </c>
      <c r="G2301">
        <v>134.49930000000001</v>
      </c>
      <c r="H2301">
        <v>89.247285000000005</v>
      </c>
      <c r="J2301">
        <f t="shared" si="35"/>
        <v>-3.2432907499999999</v>
      </c>
    </row>
    <row r="2302" spans="1:10" x14ac:dyDescent="0.55000000000000004">
      <c r="A2302">
        <v>359.21899999999698</v>
      </c>
      <c r="B2302">
        <v>261.120025634765</v>
      </c>
      <c r="C2302">
        <v>-5732868</v>
      </c>
      <c r="D2302">
        <v>-7858078</v>
      </c>
      <c r="E2302">
        <v>1960152</v>
      </c>
      <c r="F2302">
        <v>-1130840</v>
      </c>
      <c r="G2302">
        <v>134.49929499999999</v>
      </c>
      <c r="H2302">
        <v>89.247309999999999</v>
      </c>
      <c r="J2302">
        <f t="shared" si="35"/>
        <v>-3.1904085000000002</v>
      </c>
    </row>
    <row r="2303" spans="1:10" x14ac:dyDescent="0.55000000000000004">
      <c r="A2303">
        <v>359.375</v>
      </c>
      <c r="B2303">
        <v>255.69729614257801</v>
      </c>
      <c r="C2303">
        <v>-5713722</v>
      </c>
      <c r="D2303">
        <v>-7812465</v>
      </c>
      <c r="E2303">
        <v>2051935</v>
      </c>
      <c r="F2303">
        <v>-1010776</v>
      </c>
      <c r="G2303">
        <v>134.49932000000001</v>
      </c>
      <c r="H2303">
        <v>89.247315</v>
      </c>
      <c r="J2303">
        <f t="shared" si="35"/>
        <v>-3.1212569999999999</v>
      </c>
    </row>
    <row r="2304" spans="1:10" x14ac:dyDescent="0.55000000000000004">
      <c r="A2304">
        <v>359.531000000002</v>
      </c>
      <c r="B2304">
        <v>250.30032348632801</v>
      </c>
      <c r="C2304">
        <v>-5675716</v>
      </c>
      <c r="D2304">
        <v>-7767248</v>
      </c>
      <c r="E2304">
        <v>2153431</v>
      </c>
      <c r="F2304">
        <v>-903087</v>
      </c>
      <c r="G2304">
        <v>134.499325</v>
      </c>
      <c r="H2304">
        <v>89.247335000000007</v>
      </c>
      <c r="J2304">
        <f t="shared" si="35"/>
        <v>-3.0481549999999999</v>
      </c>
    </row>
    <row r="2305" spans="1:10" x14ac:dyDescent="0.55000000000000004">
      <c r="A2305">
        <v>359.68799999999402</v>
      </c>
      <c r="B2305">
        <v>244.91668701171801</v>
      </c>
      <c r="C2305">
        <v>-5643698</v>
      </c>
      <c r="D2305">
        <v>-7827524</v>
      </c>
      <c r="E2305">
        <v>2244664</v>
      </c>
      <c r="F2305">
        <v>-782562</v>
      </c>
      <c r="G2305">
        <v>134.49933999999999</v>
      </c>
      <c r="H2305">
        <v>89.247344999999996</v>
      </c>
      <c r="J2305">
        <f t="shared" si="35"/>
        <v>-3.0022799999999998</v>
      </c>
    </row>
    <row r="2306" spans="1:10" x14ac:dyDescent="0.55000000000000004">
      <c r="A2306">
        <v>359.84399999999698</v>
      </c>
      <c r="B2306">
        <v>239.50140380859301</v>
      </c>
      <c r="C2306">
        <v>-5618421</v>
      </c>
      <c r="D2306">
        <v>-7778403</v>
      </c>
      <c r="E2306">
        <v>2317255</v>
      </c>
      <c r="F2306">
        <v>-666123</v>
      </c>
      <c r="G2306">
        <v>134.49935500000001</v>
      </c>
      <c r="H2306">
        <v>89.247365000000002</v>
      </c>
      <c r="J2306">
        <f t="shared" si="35"/>
        <v>-2.936423</v>
      </c>
    </row>
    <row r="2307" spans="1:10" x14ac:dyDescent="0.55000000000000004">
      <c r="A2307">
        <v>360</v>
      </c>
      <c r="B2307">
        <v>234.62176513671801</v>
      </c>
      <c r="C2307">
        <v>-5584373</v>
      </c>
      <c r="D2307">
        <v>-7748654</v>
      </c>
      <c r="E2307">
        <v>2411315</v>
      </c>
      <c r="F2307">
        <v>-603209</v>
      </c>
      <c r="G2307">
        <v>134.49936500000001</v>
      </c>
      <c r="H2307">
        <v>89.247375000000005</v>
      </c>
      <c r="J2307">
        <f t="shared" ref="J2307:J2370" si="36">AVERAGE(C2307:F2307)/1000000</f>
        <v>-2.8812302500000002</v>
      </c>
    </row>
    <row r="2308" spans="1:10" x14ac:dyDescent="0.55000000000000004">
      <c r="A2308">
        <v>360.156000000002</v>
      </c>
      <c r="B2308">
        <v>229.395904541015</v>
      </c>
      <c r="C2308">
        <v>-5549152</v>
      </c>
      <c r="D2308">
        <v>-7681062</v>
      </c>
      <c r="E2308">
        <v>2488139</v>
      </c>
      <c r="F2308">
        <v>-543773</v>
      </c>
      <c r="G2308">
        <v>134.49937499999999</v>
      </c>
      <c r="H2308">
        <v>89.247394999999997</v>
      </c>
      <c r="J2308">
        <f t="shared" si="36"/>
        <v>-2.8214619999999999</v>
      </c>
    </row>
    <row r="2309" spans="1:10" x14ac:dyDescent="0.55000000000000004">
      <c r="A2309">
        <v>360.31299999999402</v>
      </c>
      <c r="B2309">
        <v>224.084869384765</v>
      </c>
      <c r="C2309">
        <v>-5515227</v>
      </c>
      <c r="D2309">
        <v>-7697795</v>
      </c>
      <c r="E2309">
        <v>2582833</v>
      </c>
      <c r="F2309">
        <v>-479238</v>
      </c>
      <c r="G2309">
        <v>134.49936500000001</v>
      </c>
      <c r="H2309">
        <v>89.247399999999999</v>
      </c>
      <c r="J2309">
        <f t="shared" si="36"/>
        <v>-2.77735675</v>
      </c>
    </row>
    <row r="2310" spans="1:10" x14ac:dyDescent="0.55000000000000004">
      <c r="A2310">
        <v>360.46899999999698</v>
      </c>
      <c r="B2310">
        <v>218.708251953125</v>
      </c>
      <c r="C2310">
        <v>-5492073</v>
      </c>
      <c r="D2310">
        <v>-7672390</v>
      </c>
      <c r="E2310">
        <v>2669100</v>
      </c>
      <c r="F2310">
        <v>-416814</v>
      </c>
      <c r="G2310">
        <v>134.49939499999999</v>
      </c>
      <c r="H2310">
        <v>89.247429999999994</v>
      </c>
      <c r="J2310">
        <f t="shared" si="36"/>
        <v>-2.7280442499999999</v>
      </c>
    </row>
    <row r="2311" spans="1:10" x14ac:dyDescent="0.55000000000000004">
      <c r="A2311">
        <v>360.625</v>
      </c>
      <c r="B2311">
        <v>214.46325683593699</v>
      </c>
      <c r="C2311">
        <v>-5459206</v>
      </c>
      <c r="D2311">
        <v>-7658817</v>
      </c>
      <c r="E2311">
        <v>2755610</v>
      </c>
      <c r="F2311">
        <v>-299613</v>
      </c>
      <c r="G2311">
        <v>134.49940000000001</v>
      </c>
      <c r="H2311">
        <v>89.247434999999996</v>
      </c>
      <c r="J2311">
        <f t="shared" si="36"/>
        <v>-2.6655064999999998</v>
      </c>
    </row>
    <row r="2312" spans="1:10" x14ac:dyDescent="0.55000000000000004">
      <c r="A2312">
        <v>360.781000000002</v>
      </c>
      <c r="B2312">
        <v>208.33786010742099</v>
      </c>
      <c r="C2312">
        <v>-5429976</v>
      </c>
      <c r="D2312">
        <v>-7640292</v>
      </c>
      <c r="E2312">
        <v>2827178</v>
      </c>
      <c r="F2312">
        <v>-188746</v>
      </c>
      <c r="G2312">
        <v>134.49941000000001</v>
      </c>
      <c r="H2312">
        <v>89.247455000000002</v>
      </c>
      <c r="J2312">
        <f t="shared" si="36"/>
        <v>-2.6079590000000001</v>
      </c>
    </row>
    <row r="2313" spans="1:10" x14ac:dyDescent="0.55000000000000004">
      <c r="A2313">
        <v>360.92200000000503</v>
      </c>
      <c r="B2313">
        <v>203.48870849609301</v>
      </c>
      <c r="C2313">
        <v>-5393706</v>
      </c>
      <c r="D2313">
        <v>-7620956</v>
      </c>
      <c r="E2313">
        <v>2914186</v>
      </c>
      <c r="F2313">
        <v>-111263</v>
      </c>
      <c r="G2313">
        <v>134.49942999999999</v>
      </c>
      <c r="H2313">
        <v>89.247455000000002</v>
      </c>
      <c r="J2313">
        <f t="shared" si="36"/>
        <v>-2.5529347499999999</v>
      </c>
    </row>
    <row r="2314" spans="1:10" x14ac:dyDescent="0.55000000000000004">
      <c r="A2314">
        <v>361.09399999999698</v>
      </c>
      <c r="B2314">
        <v>197.80944824218699</v>
      </c>
      <c r="C2314">
        <v>-5360422</v>
      </c>
      <c r="D2314">
        <v>-7628557</v>
      </c>
      <c r="E2314">
        <v>3007738</v>
      </c>
      <c r="F2314">
        <v>-15856</v>
      </c>
      <c r="G2314">
        <v>134.49942999999999</v>
      </c>
      <c r="H2314">
        <v>89.247470000000007</v>
      </c>
      <c r="J2314">
        <f t="shared" si="36"/>
        <v>-2.49927425</v>
      </c>
    </row>
    <row r="2315" spans="1:10" x14ac:dyDescent="0.55000000000000004">
      <c r="A2315">
        <v>361.23500000000001</v>
      </c>
      <c r="B2315">
        <v>193.01672363281199</v>
      </c>
      <c r="C2315">
        <v>-5340193</v>
      </c>
      <c r="D2315">
        <v>-7597364</v>
      </c>
      <c r="E2315">
        <v>3072532</v>
      </c>
      <c r="F2315">
        <v>24914</v>
      </c>
      <c r="G2315">
        <v>134.49943500000001</v>
      </c>
      <c r="H2315">
        <v>89.247489999999999</v>
      </c>
      <c r="J2315">
        <f t="shared" si="36"/>
        <v>-2.4600277500000001</v>
      </c>
    </row>
    <row r="2316" spans="1:10" x14ac:dyDescent="0.55000000000000004">
      <c r="A2316">
        <v>361.39100000000298</v>
      </c>
      <c r="B2316">
        <v>187.30014038085901</v>
      </c>
      <c r="C2316">
        <v>-5313258</v>
      </c>
      <c r="D2316">
        <v>-7542016</v>
      </c>
      <c r="E2316">
        <v>3153313</v>
      </c>
      <c r="F2316">
        <v>106315</v>
      </c>
      <c r="G2316">
        <v>134.49944500000001</v>
      </c>
      <c r="H2316">
        <v>89.247495000000001</v>
      </c>
      <c r="J2316">
        <f t="shared" si="36"/>
        <v>-2.3989115000000001</v>
      </c>
    </row>
    <row r="2317" spans="1:10" x14ac:dyDescent="0.55000000000000004">
      <c r="A2317">
        <v>361.54700000000503</v>
      </c>
      <c r="B2317">
        <v>182.25588989257801</v>
      </c>
      <c r="C2317">
        <v>-5284086</v>
      </c>
      <c r="D2317">
        <v>-7520192</v>
      </c>
      <c r="E2317">
        <v>3246189</v>
      </c>
      <c r="F2317">
        <v>203695</v>
      </c>
      <c r="G2317">
        <v>134.49946499999999</v>
      </c>
      <c r="H2317">
        <v>89.247515000000007</v>
      </c>
      <c r="J2317">
        <f t="shared" si="36"/>
        <v>-2.3385984999999998</v>
      </c>
    </row>
    <row r="2318" spans="1:10" x14ac:dyDescent="0.55000000000000004">
      <c r="A2318">
        <v>361.70299999999401</v>
      </c>
      <c r="B2318">
        <v>176.52520751953099</v>
      </c>
      <c r="C2318">
        <v>-5263381</v>
      </c>
      <c r="D2318">
        <v>-7495419</v>
      </c>
      <c r="E2318">
        <v>3342894</v>
      </c>
      <c r="F2318">
        <v>232572</v>
      </c>
      <c r="G2318">
        <v>134.49946499999999</v>
      </c>
      <c r="H2318">
        <v>89.247529999999998</v>
      </c>
      <c r="J2318">
        <f t="shared" si="36"/>
        <v>-2.2958335000000001</v>
      </c>
    </row>
    <row r="2319" spans="1:10" x14ac:dyDescent="0.55000000000000004">
      <c r="A2319">
        <v>361.86</v>
      </c>
      <c r="B2319">
        <v>172.41537475585901</v>
      </c>
      <c r="C2319">
        <v>-5246940</v>
      </c>
      <c r="D2319">
        <v>-7491672</v>
      </c>
      <c r="E2319">
        <v>3394102</v>
      </c>
      <c r="F2319">
        <v>290689</v>
      </c>
      <c r="G2319">
        <v>134.49947</v>
      </c>
      <c r="H2319">
        <v>89.247550000000004</v>
      </c>
      <c r="J2319">
        <f t="shared" si="36"/>
        <v>-2.2634552499999998</v>
      </c>
    </row>
    <row r="2320" spans="1:10" x14ac:dyDescent="0.55000000000000004">
      <c r="A2320">
        <v>362.01600000000298</v>
      </c>
      <c r="B2320">
        <v>166.85910034179599</v>
      </c>
      <c r="C2320">
        <v>-5207318</v>
      </c>
      <c r="D2320">
        <v>-7490142</v>
      </c>
      <c r="E2320">
        <v>3474419</v>
      </c>
      <c r="F2320">
        <v>390984</v>
      </c>
      <c r="G2320">
        <v>134.499495</v>
      </c>
      <c r="H2320">
        <v>89.247559999999993</v>
      </c>
      <c r="J2320">
        <f t="shared" si="36"/>
        <v>-2.2080142500000002</v>
      </c>
    </row>
    <row r="2321" spans="1:10" x14ac:dyDescent="0.55000000000000004">
      <c r="A2321">
        <v>362.17200000000503</v>
      </c>
      <c r="B2321">
        <v>161.24435424804599</v>
      </c>
      <c r="C2321">
        <v>-5196529</v>
      </c>
      <c r="D2321">
        <v>-7474395</v>
      </c>
      <c r="E2321">
        <v>3568205</v>
      </c>
      <c r="F2321">
        <v>567128</v>
      </c>
      <c r="G2321">
        <v>134.49950000000001</v>
      </c>
      <c r="H2321">
        <v>89.247569999999996</v>
      </c>
      <c r="J2321">
        <f t="shared" si="36"/>
        <v>-2.13389775</v>
      </c>
    </row>
    <row r="2322" spans="1:10" x14ac:dyDescent="0.55000000000000004">
      <c r="A2322">
        <v>362.32799999999401</v>
      </c>
      <c r="B2322">
        <v>156.04901123046801</v>
      </c>
      <c r="C2322">
        <v>-5152030</v>
      </c>
      <c r="D2322">
        <v>-7446644</v>
      </c>
      <c r="E2322">
        <v>3631482</v>
      </c>
      <c r="F2322">
        <v>592302</v>
      </c>
      <c r="G2322">
        <v>134.499505</v>
      </c>
      <c r="H2322">
        <v>89.247585000000001</v>
      </c>
      <c r="J2322">
        <f t="shared" si="36"/>
        <v>-2.0937225000000002</v>
      </c>
    </row>
    <row r="2323" spans="1:10" x14ac:dyDescent="0.55000000000000004">
      <c r="A2323">
        <v>362.48500000000001</v>
      </c>
      <c r="B2323">
        <v>150.82336425781199</v>
      </c>
      <c r="C2323">
        <v>-5123589</v>
      </c>
      <c r="D2323">
        <v>-7432528</v>
      </c>
      <c r="E2323">
        <v>3747499</v>
      </c>
      <c r="F2323">
        <v>682392</v>
      </c>
      <c r="G2323">
        <v>134.49950999999999</v>
      </c>
      <c r="H2323">
        <v>89.247609999999995</v>
      </c>
      <c r="J2323">
        <f t="shared" si="36"/>
        <v>-2.0315565000000002</v>
      </c>
    </row>
    <row r="2324" spans="1:10" x14ac:dyDescent="0.55000000000000004">
      <c r="A2324">
        <v>362.656000000002</v>
      </c>
      <c r="B2324">
        <v>145.55499267578099</v>
      </c>
      <c r="C2324">
        <v>-5104344</v>
      </c>
      <c r="D2324">
        <v>-7424340</v>
      </c>
      <c r="E2324">
        <v>3809257</v>
      </c>
      <c r="F2324">
        <v>759194</v>
      </c>
      <c r="G2324">
        <v>134.49952999999999</v>
      </c>
      <c r="H2324">
        <v>89.247624999999999</v>
      </c>
      <c r="J2324">
        <f t="shared" si="36"/>
        <v>-1.9900582499999999</v>
      </c>
    </row>
    <row r="2325" spans="1:10" x14ac:dyDescent="0.55000000000000004">
      <c r="A2325">
        <v>362.81299999999402</v>
      </c>
      <c r="B2325">
        <v>140.12316894531199</v>
      </c>
      <c r="C2325">
        <v>-5080005</v>
      </c>
      <c r="D2325">
        <v>-7405146</v>
      </c>
      <c r="E2325">
        <v>3894680</v>
      </c>
      <c r="F2325">
        <v>795570</v>
      </c>
      <c r="G2325">
        <v>134.49954</v>
      </c>
      <c r="H2325">
        <v>89.247645000000006</v>
      </c>
      <c r="J2325">
        <f t="shared" si="36"/>
        <v>-1.9487252500000001</v>
      </c>
    </row>
    <row r="2326" spans="1:10" x14ac:dyDescent="0.55000000000000004">
      <c r="A2326">
        <v>362.96899999999698</v>
      </c>
      <c r="B2326">
        <v>134.97210693359301</v>
      </c>
      <c r="C2326">
        <v>-5024325</v>
      </c>
      <c r="D2326">
        <v>-7372023</v>
      </c>
      <c r="E2326">
        <v>3963351</v>
      </c>
      <c r="F2326">
        <v>842599</v>
      </c>
      <c r="G2326">
        <v>134.49955499999999</v>
      </c>
      <c r="H2326">
        <v>89.247649999999993</v>
      </c>
      <c r="J2326">
        <f t="shared" si="36"/>
        <v>-1.8975995000000001</v>
      </c>
    </row>
    <row r="2327" spans="1:10" x14ac:dyDescent="0.55000000000000004">
      <c r="A2327">
        <v>363.125</v>
      </c>
      <c r="B2327">
        <v>130.302001953125</v>
      </c>
      <c r="C2327">
        <v>-5006572</v>
      </c>
      <c r="D2327">
        <v>-7364833</v>
      </c>
      <c r="E2327">
        <v>4049465</v>
      </c>
      <c r="F2327">
        <v>885411</v>
      </c>
      <c r="G2327">
        <v>134.49956</v>
      </c>
      <c r="H2327">
        <v>89.247685000000004</v>
      </c>
      <c r="J2327">
        <f t="shared" si="36"/>
        <v>-1.85913225</v>
      </c>
    </row>
    <row r="2328" spans="1:10" x14ac:dyDescent="0.55000000000000004">
      <c r="A2328">
        <v>363.26600000000298</v>
      </c>
      <c r="B2328">
        <v>125.13229370117099</v>
      </c>
      <c r="C2328">
        <v>-5007351</v>
      </c>
      <c r="D2328">
        <v>-7346330</v>
      </c>
      <c r="E2328">
        <v>4140431</v>
      </c>
      <c r="F2328">
        <v>988262</v>
      </c>
      <c r="G2328">
        <v>134.49956499999999</v>
      </c>
      <c r="H2328">
        <v>89.247685000000004</v>
      </c>
      <c r="J2328">
        <f t="shared" si="36"/>
        <v>-1.8062469999999999</v>
      </c>
    </row>
    <row r="2329" spans="1:10" x14ac:dyDescent="0.55000000000000004">
      <c r="A2329">
        <v>363.43799999999402</v>
      </c>
      <c r="B2329">
        <v>120.07748413085901</v>
      </c>
      <c r="C2329">
        <v>-4958528</v>
      </c>
      <c r="D2329">
        <v>-7325254</v>
      </c>
      <c r="E2329">
        <v>4202850</v>
      </c>
      <c r="F2329">
        <v>1044722</v>
      </c>
      <c r="G2329">
        <v>134.49957499999999</v>
      </c>
      <c r="H2329">
        <v>89.247709999999998</v>
      </c>
      <c r="J2329">
        <f t="shared" si="36"/>
        <v>-1.7590524999999999</v>
      </c>
    </row>
    <row r="2330" spans="1:10" x14ac:dyDescent="0.55000000000000004">
      <c r="A2330">
        <v>363.59399999999698</v>
      </c>
      <c r="B2330">
        <v>114.657592773437</v>
      </c>
      <c r="C2330">
        <v>-4940000</v>
      </c>
      <c r="D2330">
        <v>-7327316</v>
      </c>
      <c r="E2330">
        <v>4276217</v>
      </c>
      <c r="F2330">
        <v>1100317</v>
      </c>
      <c r="G2330">
        <v>134.49959000000001</v>
      </c>
      <c r="H2330">
        <v>89.247709999999998</v>
      </c>
      <c r="J2330">
        <f t="shared" si="36"/>
        <v>-1.7226954999999999</v>
      </c>
    </row>
    <row r="2331" spans="1:10" x14ac:dyDescent="0.55000000000000004">
      <c r="A2331">
        <v>363.75</v>
      </c>
      <c r="B2331">
        <v>110.314880371093</v>
      </c>
      <c r="C2331">
        <v>-4925769</v>
      </c>
      <c r="D2331">
        <v>-7289723</v>
      </c>
      <c r="E2331">
        <v>4362504</v>
      </c>
      <c r="F2331">
        <v>1221036</v>
      </c>
      <c r="G2331">
        <v>134.49959999999999</v>
      </c>
      <c r="H2331">
        <v>89.247720000000001</v>
      </c>
      <c r="J2331">
        <f t="shared" si="36"/>
        <v>-1.657988</v>
      </c>
    </row>
    <row r="2332" spans="1:10" x14ac:dyDescent="0.55000000000000004">
      <c r="A2332">
        <v>363.906000000002</v>
      </c>
      <c r="B2332">
        <v>104.854766845703</v>
      </c>
      <c r="C2332">
        <v>-4908779</v>
      </c>
      <c r="D2332">
        <v>-7230675</v>
      </c>
      <c r="E2332">
        <v>4451494</v>
      </c>
      <c r="F2332">
        <v>1312521</v>
      </c>
      <c r="G2332">
        <v>134.49960999999999</v>
      </c>
      <c r="H2332">
        <v>89.247735000000006</v>
      </c>
      <c r="J2332">
        <f t="shared" si="36"/>
        <v>-1.59385975</v>
      </c>
    </row>
    <row r="2333" spans="1:10" x14ac:dyDescent="0.55000000000000004">
      <c r="A2333">
        <v>364.04700000000503</v>
      </c>
      <c r="B2333">
        <v>99.491943359375</v>
      </c>
      <c r="C2333">
        <v>-4886127</v>
      </c>
      <c r="D2333">
        <v>-7215405</v>
      </c>
      <c r="E2333">
        <v>4524110</v>
      </c>
      <c r="F2333">
        <v>1433796</v>
      </c>
      <c r="G2333">
        <v>134.49961500000001</v>
      </c>
      <c r="H2333">
        <v>89.24776</v>
      </c>
      <c r="J2333">
        <f t="shared" si="36"/>
        <v>-1.5359065000000001</v>
      </c>
    </row>
    <row r="2334" spans="1:10" x14ac:dyDescent="0.55000000000000004">
      <c r="A2334">
        <v>364.20299999999401</v>
      </c>
      <c r="B2334">
        <v>94.482727050781193</v>
      </c>
      <c r="C2334">
        <v>-4869171</v>
      </c>
      <c r="D2334">
        <v>-7199415</v>
      </c>
      <c r="E2334">
        <v>4604314</v>
      </c>
      <c r="F2334">
        <v>1502095</v>
      </c>
      <c r="G2334">
        <v>134.49963</v>
      </c>
      <c r="H2334">
        <v>89.247780000000006</v>
      </c>
      <c r="J2334">
        <f t="shared" si="36"/>
        <v>-1.4905442499999999</v>
      </c>
    </row>
    <row r="2335" spans="1:10" x14ac:dyDescent="0.55000000000000004">
      <c r="A2335">
        <v>364.36</v>
      </c>
      <c r="B2335">
        <v>89.919525146484304</v>
      </c>
      <c r="C2335">
        <v>-4848216</v>
      </c>
      <c r="D2335">
        <v>-7182305</v>
      </c>
      <c r="E2335">
        <v>4700060</v>
      </c>
      <c r="F2335">
        <v>1611306</v>
      </c>
      <c r="G2335">
        <v>134.49964</v>
      </c>
      <c r="H2335">
        <v>89.247784999999993</v>
      </c>
      <c r="J2335">
        <f t="shared" si="36"/>
        <v>-1.4297887499999999</v>
      </c>
    </row>
    <row r="2336" spans="1:10" x14ac:dyDescent="0.55000000000000004">
      <c r="A2336">
        <v>364.51600000000298</v>
      </c>
      <c r="B2336">
        <v>85.06201171875</v>
      </c>
      <c r="C2336">
        <v>-4825741</v>
      </c>
      <c r="D2336">
        <v>-7233526</v>
      </c>
      <c r="E2336">
        <v>4782999</v>
      </c>
      <c r="F2336">
        <v>1699232</v>
      </c>
      <c r="G2336">
        <v>134.49964499999999</v>
      </c>
      <c r="H2336">
        <v>89.247789999999995</v>
      </c>
      <c r="J2336">
        <f t="shared" si="36"/>
        <v>-1.3942589999999999</v>
      </c>
    </row>
    <row r="2337" spans="1:10" x14ac:dyDescent="0.55000000000000004">
      <c r="A2337">
        <v>364.67200000000503</v>
      </c>
      <c r="B2337">
        <v>84.287261962890597</v>
      </c>
      <c r="C2337">
        <v>-4809979</v>
      </c>
      <c r="D2337">
        <v>-7224830</v>
      </c>
      <c r="E2337">
        <v>4848515</v>
      </c>
      <c r="F2337">
        <v>1790390</v>
      </c>
      <c r="G2337">
        <v>134.49965499999999</v>
      </c>
      <c r="H2337">
        <v>89.247799999999998</v>
      </c>
      <c r="J2337">
        <f t="shared" si="36"/>
        <v>-1.348976</v>
      </c>
    </row>
    <row r="2338" spans="1:10" x14ac:dyDescent="0.55000000000000004">
      <c r="A2338">
        <v>364.82799999999401</v>
      </c>
      <c r="B2338">
        <v>76.408721923828097</v>
      </c>
      <c r="C2338">
        <v>-4789135</v>
      </c>
      <c r="D2338">
        <v>-7202341</v>
      </c>
      <c r="E2338">
        <v>4925349</v>
      </c>
      <c r="F2338">
        <v>1818368</v>
      </c>
      <c r="G2338">
        <v>134.49965499999999</v>
      </c>
      <c r="H2338">
        <v>89.247820000000004</v>
      </c>
      <c r="J2338">
        <f t="shared" si="36"/>
        <v>-1.3119397500000001</v>
      </c>
    </row>
    <row r="2339" spans="1:10" x14ac:dyDescent="0.55000000000000004">
      <c r="A2339">
        <v>364.98500000000001</v>
      </c>
      <c r="B2339">
        <v>71.672958374023395</v>
      </c>
      <c r="C2339">
        <v>-4792617</v>
      </c>
      <c r="D2339">
        <v>-7141596</v>
      </c>
      <c r="E2339">
        <v>4999793</v>
      </c>
      <c r="F2339">
        <v>1885090</v>
      </c>
      <c r="G2339">
        <v>134.49966000000001</v>
      </c>
      <c r="H2339">
        <v>89.247834999999995</v>
      </c>
      <c r="J2339">
        <f t="shared" si="36"/>
        <v>-1.2623325000000001</v>
      </c>
    </row>
    <row r="2340" spans="1:10" x14ac:dyDescent="0.55000000000000004">
      <c r="A2340">
        <v>365.14100000000298</v>
      </c>
      <c r="B2340">
        <v>66.645675659179602</v>
      </c>
      <c r="C2340">
        <v>-4779010</v>
      </c>
      <c r="D2340">
        <v>-7123977</v>
      </c>
      <c r="E2340">
        <v>5054442</v>
      </c>
      <c r="F2340">
        <v>1950861</v>
      </c>
      <c r="G2340">
        <v>134.499685</v>
      </c>
      <c r="H2340">
        <v>89.247844999999998</v>
      </c>
      <c r="J2340">
        <f t="shared" si="36"/>
        <v>-1.224421</v>
      </c>
    </row>
    <row r="2341" spans="1:10" x14ac:dyDescent="0.55000000000000004">
      <c r="A2341">
        <v>365.29700000000503</v>
      </c>
      <c r="B2341">
        <v>62.444992065429602</v>
      </c>
      <c r="C2341">
        <v>-4760303</v>
      </c>
      <c r="D2341">
        <v>-7117463</v>
      </c>
      <c r="E2341">
        <v>5145513</v>
      </c>
      <c r="F2341">
        <v>1998566</v>
      </c>
      <c r="G2341">
        <v>134.49968999999999</v>
      </c>
      <c r="H2341">
        <v>89.247870000000006</v>
      </c>
      <c r="J2341">
        <f t="shared" si="36"/>
        <v>-1.1834217499999999</v>
      </c>
    </row>
    <row r="2342" spans="1:10" x14ac:dyDescent="0.55000000000000004">
      <c r="A2342">
        <v>365.45299999999401</v>
      </c>
      <c r="B2342">
        <v>57.251632690429602</v>
      </c>
      <c r="C2342">
        <v>-4737032</v>
      </c>
      <c r="D2342">
        <v>-7122151</v>
      </c>
      <c r="E2342">
        <v>5220225</v>
      </c>
      <c r="F2342">
        <v>2056957</v>
      </c>
      <c r="G2342">
        <v>134.49969999999999</v>
      </c>
      <c r="H2342">
        <v>89.247879999999995</v>
      </c>
      <c r="J2342">
        <f t="shared" si="36"/>
        <v>-1.14550025</v>
      </c>
    </row>
    <row r="2343" spans="1:10" x14ac:dyDescent="0.55000000000000004">
      <c r="A2343">
        <v>365.61</v>
      </c>
      <c r="B2343">
        <v>53.341583251953097</v>
      </c>
      <c r="C2343">
        <v>-4744588</v>
      </c>
      <c r="D2343">
        <v>-7092214</v>
      </c>
      <c r="E2343">
        <v>5271561</v>
      </c>
      <c r="F2343">
        <v>2129949</v>
      </c>
      <c r="G2343">
        <v>134.49970500000001</v>
      </c>
      <c r="H2343">
        <v>89.247895</v>
      </c>
      <c r="J2343">
        <f t="shared" si="36"/>
        <v>-1.1088229999999999</v>
      </c>
    </row>
    <row r="2344" spans="1:10" x14ac:dyDescent="0.55000000000000004">
      <c r="A2344">
        <v>365.75</v>
      </c>
      <c r="B2344">
        <v>48.845108032226499</v>
      </c>
      <c r="C2344">
        <v>-4733493</v>
      </c>
      <c r="D2344">
        <v>-7134483</v>
      </c>
      <c r="E2344">
        <v>5354971</v>
      </c>
      <c r="F2344">
        <v>2173251</v>
      </c>
      <c r="G2344">
        <v>134.49970500000001</v>
      </c>
      <c r="H2344">
        <v>89.247900000000001</v>
      </c>
      <c r="J2344">
        <f t="shared" si="36"/>
        <v>-1.0849385</v>
      </c>
    </row>
    <row r="2345" spans="1:10" x14ac:dyDescent="0.55000000000000004">
      <c r="A2345">
        <v>365.906000000002</v>
      </c>
      <c r="B2345">
        <v>44.238571166992102</v>
      </c>
      <c r="C2345">
        <v>-4707509</v>
      </c>
      <c r="D2345">
        <v>-7137029</v>
      </c>
      <c r="E2345">
        <v>5444941</v>
      </c>
      <c r="F2345">
        <v>2298586</v>
      </c>
      <c r="G2345">
        <v>134.49971500000001</v>
      </c>
      <c r="H2345">
        <v>89.247919999999993</v>
      </c>
      <c r="J2345">
        <f t="shared" si="36"/>
        <v>-1.0252527499999999</v>
      </c>
    </row>
    <row r="2346" spans="1:10" x14ac:dyDescent="0.55000000000000004">
      <c r="A2346">
        <v>366.06299999999402</v>
      </c>
      <c r="B2346">
        <v>40.110671997070298</v>
      </c>
      <c r="C2346">
        <v>-4700655</v>
      </c>
      <c r="D2346">
        <v>-7113005</v>
      </c>
      <c r="E2346">
        <v>5508065</v>
      </c>
      <c r="F2346">
        <v>2403337</v>
      </c>
      <c r="G2346">
        <v>134.49973</v>
      </c>
      <c r="H2346">
        <v>89.247934999999998</v>
      </c>
      <c r="J2346">
        <f t="shared" si="36"/>
        <v>-0.97556449999999995</v>
      </c>
    </row>
    <row r="2347" spans="1:10" x14ac:dyDescent="0.55000000000000004">
      <c r="A2347">
        <v>366.21899999999698</v>
      </c>
      <c r="B2347">
        <v>36.0233154296875</v>
      </c>
      <c r="C2347">
        <v>-4692656</v>
      </c>
      <c r="D2347">
        <v>-7110208</v>
      </c>
      <c r="E2347">
        <v>5564115</v>
      </c>
      <c r="F2347">
        <v>2549102</v>
      </c>
      <c r="G2347">
        <v>134.49974499999999</v>
      </c>
      <c r="H2347">
        <v>89.247955000000005</v>
      </c>
      <c r="J2347">
        <f t="shared" si="36"/>
        <v>-0.92241174999999997</v>
      </c>
    </row>
    <row r="2348" spans="1:10" x14ac:dyDescent="0.55000000000000004">
      <c r="A2348">
        <v>366.375</v>
      </c>
      <c r="B2348">
        <v>31.8255920410156</v>
      </c>
      <c r="C2348">
        <v>-4696163</v>
      </c>
      <c r="D2348">
        <v>-7073937</v>
      </c>
      <c r="E2348">
        <v>5643648</v>
      </c>
      <c r="F2348">
        <v>2599937</v>
      </c>
      <c r="G2348">
        <v>134.49974499999999</v>
      </c>
      <c r="H2348">
        <v>89.247945000000001</v>
      </c>
      <c r="J2348">
        <f t="shared" si="36"/>
        <v>-0.88162874999999996</v>
      </c>
    </row>
    <row r="2349" spans="1:10" x14ac:dyDescent="0.55000000000000004">
      <c r="A2349">
        <v>366.531000000002</v>
      </c>
      <c r="B2349">
        <v>28.2224426269531</v>
      </c>
      <c r="C2349">
        <v>-4689533</v>
      </c>
      <c r="D2349">
        <v>-7063194</v>
      </c>
      <c r="E2349">
        <v>5712064</v>
      </c>
      <c r="F2349">
        <v>2644268</v>
      </c>
      <c r="G2349">
        <v>134.49977000000001</v>
      </c>
      <c r="H2349">
        <v>89.247960000000006</v>
      </c>
      <c r="J2349">
        <f t="shared" si="36"/>
        <v>-0.84909875000000001</v>
      </c>
    </row>
    <row r="2350" spans="1:10" x14ac:dyDescent="0.55000000000000004">
      <c r="A2350">
        <v>366.68799999999402</v>
      </c>
      <c r="B2350">
        <v>24.2720031738281</v>
      </c>
      <c r="C2350">
        <v>-4680265</v>
      </c>
      <c r="D2350">
        <v>-7019258</v>
      </c>
      <c r="E2350">
        <v>5760460</v>
      </c>
      <c r="F2350">
        <v>2708348</v>
      </c>
      <c r="G2350">
        <v>134.49976000000001</v>
      </c>
      <c r="H2350">
        <v>89.247974999999997</v>
      </c>
      <c r="J2350">
        <f t="shared" si="36"/>
        <v>-0.80767875</v>
      </c>
    </row>
    <row r="2351" spans="1:10" x14ac:dyDescent="0.55000000000000004">
      <c r="A2351">
        <v>366.82799999999401</v>
      </c>
      <c r="B2351">
        <v>20.7478942871093</v>
      </c>
      <c r="C2351">
        <v>-4667661</v>
      </c>
      <c r="D2351">
        <v>-6987815</v>
      </c>
      <c r="E2351">
        <v>5807088</v>
      </c>
      <c r="F2351">
        <v>2763016</v>
      </c>
      <c r="G2351">
        <v>134.499765</v>
      </c>
      <c r="H2351">
        <v>89.247990000000001</v>
      </c>
      <c r="J2351">
        <f t="shared" si="36"/>
        <v>-0.771343</v>
      </c>
    </row>
    <row r="2352" spans="1:10" x14ac:dyDescent="0.55000000000000004">
      <c r="A2352">
        <v>366.98500000000001</v>
      </c>
      <c r="B2352">
        <v>17.243301391601499</v>
      </c>
      <c r="C2352">
        <v>-4680208</v>
      </c>
      <c r="D2352">
        <v>-6945348</v>
      </c>
      <c r="E2352">
        <v>5857871</v>
      </c>
      <c r="F2352">
        <v>2789615</v>
      </c>
      <c r="G2352">
        <v>134.499775</v>
      </c>
      <c r="H2352">
        <v>89.248000000000005</v>
      </c>
      <c r="J2352">
        <f t="shared" si="36"/>
        <v>-0.74451750000000005</v>
      </c>
    </row>
    <row r="2353" spans="1:10" x14ac:dyDescent="0.55000000000000004">
      <c r="A2353">
        <v>367.14100000000298</v>
      </c>
      <c r="B2353">
        <v>13.5681457519531</v>
      </c>
      <c r="C2353">
        <v>-4678758</v>
      </c>
      <c r="D2353">
        <v>-6926687</v>
      </c>
      <c r="E2353">
        <v>5939338</v>
      </c>
      <c r="F2353">
        <v>2854020</v>
      </c>
      <c r="G2353">
        <v>134.499785</v>
      </c>
      <c r="H2353">
        <v>89.248009999999994</v>
      </c>
      <c r="J2353">
        <f t="shared" si="36"/>
        <v>-0.70302175</v>
      </c>
    </row>
    <row r="2354" spans="1:10" x14ac:dyDescent="0.55000000000000004">
      <c r="A2354">
        <v>367.29700000000503</v>
      </c>
      <c r="B2354">
        <v>10.4202728271484</v>
      </c>
      <c r="C2354">
        <v>-4667117</v>
      </c>
      <c r="D2354">
        <v>-6980274</v>
      </c>
      <c r="E2354">
        <v>5994731</v>
      </c>
      <c r="F2354">
        <v>2954153</v>
      </c>
      <c r="G2354">
        <v>134.49979500000001</v>
      </c>
      <c r="H2354">
        <v>89.248014999999995</v>
      </c>
      <c r="J2354">
        <f t="shared" si="36"/>
        <v>-0.67462675000000005</v>
      </c>
    </row>
    <row r="2355" spans="1:10" x14ac:dyDescent="0.55000000000000004">
      <c r="A2355">
        <v>367.45299999999401</v>
      </c>
      <c r="B2355">
        <v>6.93646240234375</v>
      </c>
      <c r="C2355">
        <v>-4668402</v>
      </c>
      <c r="D2355">
        <v>-6978445</v>
      </c>
      <c r="E2355">
        <v>6053792</v>
      </c>
      <c r="F2355">
        <v>3034873</v>
      </c>
      <c r="G2355">
        <v>134.49979500000001</v>
      </c>
      <c r="H2355">
        <v>89.248040000000003</v>
      </c>
      <c r="J2355">
        <f t="shared" si="36"/>
        <v>-0.63954549999999999</v>
      </c>
    </row>
    <row r="2356" spans="1:10" x14ac:dyDescent="0.55000000000000004">
      <c r="A2356">
        <v>367.61</v>
      </c>
      <c r="B2356">
        <v>3.2356262207031201</v>
      </c>
      <c r="C2356">
        <v>-4680041</v>
      </c>
      <c r="D2356">
        <v>-6953981</v>
      </c>
      <c r="E2356">
        <v>6098139</v>
      </c>
      <c r="F2356">
        <v>3114822</v>
      </c>
      <c r="G2356">
        <v>134.49980500000001</v>
      </c>
      <c r="H2356">
        <v>89.248040000000003</v>
      </c>
      <c r="J2356">
        <f t="shared" si="36"/>
        <v>-0.60526524999999998</v>
      </c>
    </row>
    <row r="2357" spans="1:10" x14ac:dyDescent="0.55000000000000004">
      <c r="A2357">
        <v>367.76600000000298</v>
      </c>
      <c r="B2357">
        <v>-8.0474853515625E-2</v>
      </c>
      <c r="C2357">
        <v>-4680051</v>
      </c>
      <c r="D2357">
        <v>-6940200</v>
      </c>
      <c r="E2357">
        <v>6165983</v>
      </c>
      <c r="F2357">
        <v>3209438</v>
      </c>
      <c r="G2357">
        <v>134.49979999999999</v>
      </c>
      <c r="H2357">
        <v>89.248045000000005</v>
      </c>
      <c r="J2357">
        <f t="shared" si="36"/>
        <v>-0.56120749999999997</v>
      </c>
    </row>
    <row r="2358" spans="1:10" x14ac:dyDescent="0.55000000000000004">
      <c r="A2358">
        <v>367.92200000000503</v>
      </c>
      <c r="B2358">
        <v>-2.9651794433593701</v>
      </c>
      <c r="C2358">
        <v>-4688769</v>
      </c>
      <c r="D2358">
        <v>-6899241</v>
      </c>
      <c r="E2358">
        <v>6212302</v>
      </c>
      <c r="F2358">
        <v>3243199</v>
      </c>
      <c r="G2358">
        <v>134.49980500000001</v>
      </c>
      <c r="H2358">
        <v>89.248075</v>
      </c>
      <c r="J2358">
        <f t="shared" si="36"/>
        <v>-0.53312725000000005</v>
      </c>
    </row>
    <row r="2359" spans="1:10" x14ac:dyDescent="0.55000000000000004">
      <c r="A2359">
        <v>368.07799999999401</v>
      </c>
      <c r="B2359">
        <v>-6.02337646484375</v>
      </c>
      <c r="C2359">
        <v>-4686186</v>
      </c>
      <c r="D2359">
        <v>-6852601</v>
      </c>
      <c r="E2359">
        <v>6256990</v>
      </c>
      <c r="F2359">
        <v>3348515</v>
      </c>
      <c r="G2359">
        <v>134.49982</v>
      </c>
      <c r="H2359">
        <v>89.248059999999995</v>
      </c>
      <c r="J2359">
        <f t="shared" si="36"/>
        <v>-0.48332049999999999</v>
      </c>
    </row>
    <row r="2360" spans="1:10" x14ac:dyDescent="0.55000000000000004">
      <c r="A2360">
        <v>368.23500000000001</v>
      </c>
      <c r="B2360">
        <v>-12.97021484375</v>
      </c>
      <c r="C2360">
        <v>-4671400</v>
      </c>
      <c r="D2360">
        <v>-6793907</v>
      </c>
      <c r="E2360">
        <v>6537162</v>
      </c>
      <c r="F2360">
        <v>3616948</v>
      </c>
      <c r="G2360">
        <v>134.49984499999999</v>
      </c>
      <c r="H2360">
        <v>89.248109999999997</v>
      </c>
      <c r="J2360">
        <f t="shared" si="36"/>
        <v>-0.32779924999999999</v>
      </c>
    </row>
    <row r="2361" spans="1:10" x14ac:dyDescent="0.55000000000000004">
      <c r="A2361">
        <v>368.39100000000298</v>
      </c>
      <c r="B2361">
        <v>-29.163406372070298</v>
      </c>
      <c r="C2361">
        <v>-4680886</v>
      </c>
      <c r="D2361">
        <v>-6734437</v>
      </c>
      <c r="E2361">
        <v>6618607</v>
      </c>
      <c r="F2361">
        <v>3714240</v>
      </c>
      <c r="G2361">
        <v>134.499865</v>
      </c>
      <c r="H2361">
        <v>89.248135000000005</v>
      </c>
      <c r="J2361">
        <f t="shared" si="36"/>
        <v>-0.270619</v>
      </c>
    </row>
    <row r="2362" spans="1:10" x14ac:dyDescent="0.55000000000000004">
      <c r="A2362">
        <v>368.54700000000503</v>
      </c>
      <c r="B2362">
        <v>-31.727294921875</v>
      </c>
      <c r="C2362">
        <v>-4671181</v>
      </c>
      <c r="D2362">
        <v>-6705015</v>
      </c>
      <c r="E2362">
        <v>6610741</v>
      </c>
      <c r="F2362">
        <v>3737242</v>
      </c>
      <c r="G2362">
        <v>134.499875</v>
      </c>
      <c r="H2362">
        <v>89.248140000000006</v>
      </c>
      <c r="J2362">
        <f t="shared" si="36"/>
        <v>-0.25705325000000001</v>
      </c>
    </row>
    <row r="2363" spans="1:10" x14ac:dyDescent="0.55000000000000004">
      <c r="A2363">
        <v>368.70299999999401</v>
      </c>
      <c r="B2363">
        <v>-32.043243408203097</v>
      </c>
      <c r="C2363">
        <v>-4673934</v>
      </c>
      <c r="D2363">
        <v>-6686227</v>
      </c>
      <c r="E2363">
        <v>6604300</v>
      </c>
      <c r="F2363">
        <v>3757009</v>
      </c>
      <c r="G2363">
        <v>134.49987999999999</v>
      </c>
      <c r="H2363">
        <v>89.248149999999995</v>
      </c>
      <c r="J2363">
        <f t="shared" si="36"/>
        <v>-0.24971299999999999</v>
      </c>
    </row>
    <row r="2364" spans="1:10" x14ac:dyDescent="0.55000000000000004">
      <c r="A2364">
        <v>368.84399999999698</v>
      </c>
      <c r="B2364">
        <v>-32.383209228515597</v>
      </c>
      <c r="C2364">
        <v>-4686330</v>
      </c>
      <c r="D2364">
        <v>-6704385</v>
      </c>
      <c r="E2364">
        <v>6618379</v>
      </c>
      <c r="F2364">
        <v>3758026</v>
      </c>
      <c r="G2364">
        <v>134.499865</v>
      </c>
      <c r="H2364">
        <v>89.248135000000005</v>
      </c>
      <c r="J2364">
        <f t="shared" si="36"/>
        <v>-0.25357750000000001</v>
      </c>
    </row>
    <row r="2365" spans="1:10" x14ac:dyDescent="0.55000000000000004">
      <c r="A2365">
        <v>369</v>
      </c>
      <c r="B2365">
        <v>-32.218490600585902</v>
      </c>
      <c r="C2365">
        <v>-4685705</v>
      </c>
      <c r="D2365">
        <v>-6753537</v>
      </c>
      <c r="E2365">
        <v>6620534</v>
      </c>
      <c r="F2365">
        <v>3763448</v>
      </c>
      <c r="G2365">
        <v>134.499865</v>
      </c>
      <c r="H2365">
        <v>89.248144999999994</v>
      </c>
      <c r="J2365">
        <f t="shared" si="36"/>
        <v>-0.26381500000000002</v>
      </c>
    </row>
    <row r="2366" spans="1:10" x14ac:dyDescent="0.55000000000000004">
      <c r="A2366">
        <v>369.156000000002</v>
      </c>
      <c r="B2366">
        <v>-33.010177612304602</v>
      </c>
      <c r="C2366">
        <v>-4671540</v>
      </c>
      <c r="D2366">
        <v>-6767922</v>
      </c>
      <c r="E2366">
        <v>6623606</v>
      </c>
      <c r="F2366">
        <v>3737756</v>
      </c>
      <c r="G2366">
        <v>134.499875</v>
      </c>
      <c r="H2366">
        <v>89.248154999999997</v>
      </c>
      <c r="J2366">
        <f t="shared" si="36"/>
        <v>-0.26952500000000001</v>
      </c>
    </row>
    <row r="2367" spans="1:10" x14ac:dyDescent="0.55000000000000004">
      <c r="A2367">
        <v>369.31299999999402</v>
      </c>
      <c r="B2367">
        <v>-33.449066162109297</v>
      </c>
      <c r="C2367">
        <v>-4672585</v>
      </c>
      <c r="D2367">
        <v>-6754680</v>
      </c>
      <c r="E2367">
        <v>6635298</v>
      </c>
      <c r="F2367">
        <v>3730948</v>
      </c>
      <c r="G2367">
        <v>134.499875</v>
      </c>
      <c r="H2367">
        <v>89.248159999999999</v>
      </c>
      <c r="J2367">
        <f t="shared" si="36"/>
        <v>-0.26525474999999998</v>
      </c>
    </row>
    <row r="2368" spans="1:10" x14ac:dyDescent="0.55000000000000004">
      <c r="A2368">
        <v>369.46899999999698</v>
      </c>
      <c r="B2368">
        <v>-33.9159545898437</v>
      </c>
      <c r="C2368">
        <v>-4651577</v>
      </c>
      <c r="D2368">
        <v>-6716234</v>
      </c>
      <c r="E2368">
        <v>6652820</v>
      </c>
      <c r="F2368">
        <v>3772721</v>
      </c>
      <c r="G2368">
        <v>134.49986000000001</v>
      </c>
      <c r="H2368">
        <v>89.248154999999997</v>
      </c>
      <c r="J2368">
        <f t="shared" si="36"/>
        <v>-0.23556750000000001</v>
      </c>
    </row>
    <row r="2369" spans="1:10" x14ac:dyDescent="0.55000000000000004">
      <c r="A2369">
        <v>369.625</v>
      </c>
      <c r="B2369">
        <v>-35.493545532226499</v>
      </c>
      <c r="C2369">
        <v>-4656764</v>
      </c>
      <c r="D2369">
        <v>-6685303</v>
      </c>
      <c r="E2369">
        <v>6684156</v>
      </c>
      <c r="F2369">
        <v>3833141</v>
      </c>
      <c r="G2369">
        <v>134.49987999999999</v>
      </c>
      <c r="H2369">
        <v>89.248154999999997</v>
      </c>
      <c r="J2369">
        <f t="shared" si="36"/>
        <v>-0.2061925</v>
      </c>
    </row>
    <row r="2370" spans="1:10" x14ac:dyDescent="0.55000000000000004">
      <c r="A2370">
        <v>369.781000000002</v>
      </c>
      <c r="B2370">
        <v>-37.5465087890625</v>
      </c>
      <c r="C2370">
        <v>-4674216</v>
      </c>
      <c r="D2370">
        <v>-6666173</v>
      </c>
      <c r="E2370">
        <v>6705811</v>
      </c>
      <c r="F2370">
        <v>3906774</v>
      </c>
      <c r="G2370">
        <v>134.49988500000001</v>
      </c>
      <c r="H2370">
        <v>89.248159999999999</v>
      </c>
      <c r="J2370">
        <f t="shared" si="36"/>
        <v>-0.181951</v>
      </c>
    </row>
    <row r="2371" spans="1:10" x14ac:dyDescent="0.55000000000000004">
      <c r="A2371">
        <v>369.95299999999401</v>
      </c>
      <c r="B2371">
        <v>-39.778549194335902</v>
      </c>
      <c r="C2371">
        <v>-4675574</v>
      </c>
      <c r="D2371">
        <v>-6650230</v>
      </c>
      <c r="E2371">
        <v>6741526</v>
      </c>
      <c r="F2371">
        <v>3965895</v>
      </c>
      <c r="G2371">
        <v>134.49988999999999</v>
      </c>
      <c r="H2371">
        <v>89.248170000000002</v>
      </c>
      <c r="J2371">
        <f t="shared" ref="J2371:J2434" si="37">AVERAGE(C2371:F2371)/1000000</f>
        <v>-0.15459575</v>
      </c>
    </row>
    <row r="2372" spans="1:10" x14ac:dyDescent="0.55000000000000004">
      <c r="A2372">
        <v>370.11</v>
      </c>
      <c r="B2372">
        <v>-42.652236938476499</v>
      </c>
      <c r="C2372">
        <v>-4680925</v>
      </c>
      <c r="D2372">
        <v>-6625329</v>
      </c>
      <c r="E2372">
        <v>6806435</v>
      </c>
      <c r="F2372">
        <v>4051985</v>
      </c>
      <c r="G2372">
        <v>134.4999</v>
      </c>
      <c r="H2372">
        <v>89.248180000000005</v>
      </c>
      <c r="J2372">
        <f t="shared" si="37"/>
        <v>-0.1119585</v>
      </c>
    </row>
    <row r="2373" spans="1:10" x14ac:dyDescent="0.55000000000000004">
      <c r="A2373">
        <v>370.26600000000298</v>
      </c>
      <c r="B2373">
        <v>-45.432418823242102</v>
      </c>
      <c r="C2373">
        <v>-4739679</v>
      </c>
      <c r="D2373">
        <v>-6648802</v>
      </c>
      <c r="E2373">
        <v>6867595</v>
      </c>
      <c r="F2373">
        <v>4149192</v>
      </c>
      <c r="G2373">
        <v>134.49988999999999</v>
      </c>
      <c r="H2373">
        <v>89.248180000000005</v>
      </c>
      <c r="J2373">
        <f t="shared" si="37"/>
        <v>-9.2923500000000006E-2</v>
      </c>
    </row>
    <row r="2374" spans="1:10" x14ac:dyDescent="0.55000000000000004">
      <c r="A2374">
        <v>370.42200000000503</v>
      </c>
      <c r="B2374">
        <v>-48.800086975097599</v>
      </c>
      <c r="C2374">
        <v>-4752414</v>
      </c>
      <c r="D2374">
        <v>-6655512</v>
      </c>
      <c r="E2374">
        <v>6916740</v>
      </c>
      <c r="F2374">
        <v>4205569</v>
      </c>
      <c r="G2374">
        <v>134.49991</v>
      </c>
      <c r="H2374">
        <v>89.248189999999994</v>
      </c>
      <c r="J2374">
        <f t="shared" si="37"/>
        <v>-7.1404250000000002E-2</v>
      </c>
    </row>
    <row r="2375" spans="1:10" x14ac:dyDescent="0.55000000000000004">
      <c r="A2375">
        <v>370.57799999999401</v>
      </c>
      <c r="B2375">
        <v>-52.568954467773402</v>
      </c>
      <c r="C2375">
        <v>-4719222</v>
      </c>
      <c r="D2375">
        <v>-6588465</v>
      </c>
      <c r="E2375">
        <v>6924462</v>
      </c>
      <c r="F2375">
        <v>4329634</v>
      </c>
      <c r="G2375">
        <v>134.49992</v>
      </c>
      <c r="H2375">
        <v>89.24821</v>
      </c>
      <c r="J2375">
        <f t="shared" si="37"/>
        <v>-1.339775E-2</v>
      </c>
    </row>
    <row r="2376" spans="1:10" x14ac:dyDescent="0.55000000000000004">
      <c r="A2376">
        <v>370.73500000000001</v>
      </c>
      <c r="B2376">
        <v>-57.273117065429602</v>
      </c>
      <c r="C2376">
        <v>-4765343</v>
      </c>
      <c r="D2376">
        <v>-6461779</v>
      </c>
      <c r="E2376">
        <v>6915941</v>
      </c>
      <c r="F2376">
        <v>4450819</v>
      </c>
      <c r="G2376">
        <v>134.49992499999999</v>
      </c>
      <c r="H2376">
        <v>89.248225000000005</v>
      </c>
      <c r="J2376">
        <f t="shared" si="37"/>
        <v>3.4909500000000003E-2</v>
      </c>
    </row>
    <row r="2377" spans="1:10" x14ac:dyDescent="0.55000000000000004">
      <c r="A2377">
        <v>370.89100000000298</v>
      </c>
      <c r="B2377">
        <v>-62.599983215332003</v>
      </c>
      <c r="C2377">
        <v>-4354255</v>
      </c>
      <c r="D2377">
        <v>-5714278</v>
      </c>
      <c r="E2377">
        <v>6460270</v>
      </c>
      <c r="F2377">
        <v>3338713</v>
      </c>
      <c r="G2377">
        <v>134.49993000000001</v>
      </c>
      <c r="H2377">
        <v>89.248244999999997</v>
      </c>
      <c r="J2377">
        <f t="shared" si="37"/>
        <v>-6.7387500000000003E-2</v>
      </c>
    </row>
    <row r="2378" spans="1:10" x14ac:dyDescent="0.55000000000000004">
      <c r="A2378">
        <v>371.04700000000503</v>
      </c>
      <c r="B2378">
        <v>-68.130027770996094</v>
      </c>
      <c r="C2378">
        <v>-1775085</v>
      </c>
      <c r="D2378">
        <v>-3940785</v>
      </c>
      <c r="E2378">
        <v>4409676</v>
      </c>
      <c r="F2378">
        <v>1799081</v>
      </c>
      <c r="G2378">
        <v>134.49995999999999</v>
      </c>
      <c r="H2378">
        <v>89.248265000000004</v>
      </c>
      <c r="J2378">
        <f t="shared" si="37"/>
        <v>0.12322175</v>
      </c>
    </row>
    <row r="2379" spans="1:10" x14ac:dyDescent="0.55000000000000004">
      <c r="A2379">
        <v>371.20299999999401</v>
      </c>
      <c r="B2379">
        <v>-75.424148559570298</v>
      </c>
      <c r="C2379">
        <v>-1753397</v>
      </c>
      <c r="D2379">
        <v>-3909319</v>
      </c>
      <c r="E2379">
        <v>4544183</v>
      </c>
      <c r="F2379">
        <v>1924854</v>
      </c>
      <c r="G2379">
        <v>134.499965</v>
      </c>
      <c r="H2379">
        <v>89.248289999999997</v>
      </c>
      <c r="J2379">
        <f t="shared" si="37"/>
        <v>0.20158024999999999</v>
      </c>
    </row>
    <row r="2380" spans="1:10" x14ac:dyDescent="0.55000000000000004">
      <c r="A2380">
        <v>371.36</v>
      </c>
      <c r="B2380">
        <v>-82.261657714843693</v>
      </c>
      <c r="C2380">
        <v>-1869775</v>
      </c>
      <c r="D2380">
        <v>-4034092</v>
      </c>
      <c r="E2380">
        <v>4787662</v>
      </c>
      <c r="F2380">
        <v>2261239</v>
      </c>
      <c r="G2380">
        <v>134.49996999999999</v>
      </c>
      <c r="H2380">
        <v>89.248320000000007</v>
      </c>
      <c r="J2380">
        <f t="shared" si="37"/>
        <v>0.28625850000000003</v>
      </c>
    </row>
    <row r="2381" spans="1:10" x14ac:dyDescent="0.55000000000000004">
      <c r="A2381">
        <v>371.51600000000298</v>
      </c>
      <c r="B2381">
        <v>-90.018997192382798</v>
      </c>
      <c r="C2381">
        <v>-2062660</v>
      </c>
      <c r="D2381">
        <v>-4052765</v>
      </c>
      <c r="E2381">
        <v>4965441</v>
      </c>
      <c r="F2381">
        <v>2504681</v>
      </c>
      <c r="G2381">
        <v>134.49999500000001</v>
      </c>
      <c r="H2381">
        <v>89.248334999999997</v>
      </c>
      <c r="J2381">
        <f t="shared" si="37"/>
        <v>0.33867425000000001</v>
      </c>
    </row>
    <row r="2382" spans="1:10" x14ac:dyDescent="0.55000000000000004">
      <c r="A2382">
        <v>371.656000000002</v>
      </c>
      <c r="B2382">
        <v>-98.554885864257798</v>
      </c>
      <c r="C2382">
        <v>-2227784</v>
      </c>
      <c r="D2382">
        <v>-4119404</v>
      </c>
      <c r="E2382">
        <v>5222753</v>
      </c>
      <c r="F2382">
        <v>2882491</v>
      </c>
      <c r="G2382">
        <v>134.49999500000001</v>
      </c>
      <c r="H2382">
        <v>89.248365000000007</v>
      </c>
      <c r="J2382">
        <f t="shared" si="37"/>
        <v>0.43951400000000002</v>
      </c>
    </row>
    <row r="2383" spans="1:10" x14ac:dyDescent="0.55000000000000004">
      <c r="A2383">
        <v>371.81299999999402</v>
      </c>
      <c r="B2383">
        <v>-105.682991027832</v>
      </c>
      <c r="C2383">
        <v>-2447428</v>
      </c>
      <c r="D2383">
        <v>-4216313</v>
      </c>
      <c r="E2383">
        <v>5518904</v>
      </c>
      <c r="F2383">
        <v>3298826</v>
      </c>
      <c r="G2383">
        <v>134.50002000000001</v>
      </c>
      <c r="H2383">
        <v>89.248374999999996</v>
      </c>
      <c r="J2383">
        <f t="shared" si="37"/>
        <v>0.53849725000000004</v>
      </c>
    </row>
    <row r="2384" spans="1:10" x14ac:dyDescent="0.55000000000000004">
      <c r="A2384">
        <v>371.98500000000001</v>
      </c>
      <c r="B2384">
        <v>-114.56662750244099</v>
      </c>
      <c r="C2384">
        <v>-2655062</v>
      </c>
      <c r="D2384">
        <v>-4295415</v>
      </c>
      <c r="E2384">
        <v>5731759</v>
      </c>
      <c r="F2384">
        <v>3649047</v>
      </c>
      <c r="G2384">
        <v>134.500035</v>
      </c>
      <c r="H2384">
        <v>89.248414999999994</v>
      </c>
      <c r="J2384">
        <f t="shared" si="37"/>
        <v>0.60758224999999999</v>
      </c>
    </row>
    <row r="2385" spans="1:10" x14ac:dyDescent="0.55000000000000004">
      <c r="A2385">
        <v>372.125</v>
      </c>
      <c r="B2385">
        <v>-122.202171325683</v>
      </c>
      <c r="C2385">
        <v>-2921857</v>
      </c>
      <c r="D2385">
        <v>-4351126</v>
      </c>
      <c r="E2385">
        <v>5993528</v>
      </c>
      <c r="F2385">
        <v>4069688</v>
      </c>
      <c r="G2385">
        <v>134.50004000000001</v>
      </c>
      <c r="H2385">
        <v>89.248440000000002</v>
      </c>
      <c r="J2385">
        <f t="shared" si="37"/>
        <v>0.69755825000000005</v>
      </c>
    </row>
    <row r="2386" spans="1:10" x14ac:dyDescent="0.55000000000000004">
      <c r="A2386">
        <v>372.281000000002</v>
      </c>
      <c r="B2386">
        <v>-128.65254211425699</v>
      </c>
      <c r="C2386">
        <v>-3119116</v>
      </c>
      <c r="D2386">
        <v>-4400128</v>
      </c>
      <c r="E2386">
        <v>6185327</v>
      </c>
      <c r="F2386">
        <v>4378110</v>
      </c>
      <c r="G2386">
        <v>134.50006999999999</v>
      </c>
      <c r="H2386">
        <v>89.248459999999994</v>
      </c>
      <c r="J2386">
        <f t="shared" si="37"/>
        <v>0.76104824999999998</v>
      </c>
    </row>
    <row r="2387" spans="1:10" x14ac:dyDescent="0.55000000000000004">
      <c r="A2387">
        <v>372.43799999999402</v>
      </c>
      <c r="B2387">
        <v>-135.88294982910099</v>
      </c>
      <c r="C2387">
        <v>-3188647</v>
      </c>
      <c r="D2387">
        <v>-4318649</v>
      </c>
      <c r="E2387">
        <v>6239765</v>
      </c>
      <c r="F2387">
        <v>4522842</v>
      </c>
      <c r="G2387">
        <v>134.50008</v>
      </c>
      <c r="H2387">
        <v>89.248485000000002</v>
      </c>
      <c r="J2387">
        <f t="shared" si="37"/>
        <v>0.81382774999999996</v>
      </c>
    </row>
    <row r="2388" spans="1:10" x14ac:dyDescent="0.55000000000000004">
      <c r="A2388">
        <v>372.59399999999698</v>
      </c>
      <c r="B2388">
        <v>-143.88018798828099</v>
      </c>
      <c r="C2388">
        <v>-3210157</v>
      </c>
      <c r="D2388">
        <v>-4226162</v>
      </c>
      <c r="E2388">
        <v>6287288</v>
      </c>
      <c r="F2388">
        <v>4713069</v>
      </c>
      <c r="G2388">
        <v>134.50009</v>
      </c>
      <c r="H2388">
        <v>89.248490000000004</v>
      </c>
      <c r="J2388">
        <f t="shared" si="37"/>
        <v>0.89100950000000001</v>
      </c>
    </row>
    <row r="2389" spans="1:10" x14ac:dyDescent="0.55000000000000004">
      <c r="A2389">
        <v>372.75</v>
      </c>
      <c r="B2389">
        <v>-150.41239929199199</v>
      </c>
      <c r="C2389">
        <v>-3193667</v>
      </c>
      <c r="D2389">
        <v>-4104058</v>
      </c>
      <c r="E2389">
        <v>6303232</v>
      </c>
      <c r="F2389">
        <v>4842702</v>
      </c>
      <c r="G2389">
        <v>134.50011000000001</v>
      </c>
      <c r="H2389">
        <v>89.248519999999999</v>
      </c>
      <c r="J2389">
        <f t="shared" si="37"/>
        <v>0.96205225000000005</v>
      </c>
    </row>
    <row r="2390" spans="1:10" x14ac:dyDescent="0.55000000000000004">
      <c r="A2390">
        <v>372.906000000002</v>
      </c>
      <c r="B2390">
        <v>-155.46876525878901</v>
      </c>
      <c r="C2390">
        <v>-3186978</v>
      </c>
      <c r="D2390">
        <v>-4032275</v>
      </c>
      <c r="E2390">
        <v>6316683</v>
      </c>
      <c r="F2390">
        <v>4938238</v>
      </c>
      <c r="G2390">
        <v>134.500125</v>
      </c>
      <c r="H2390">
        <v>89.248540000000006</v>
      </c>
      <c r="J2390">
        <f t="shared" si="37"/>
        <v>1.0089170000000001</v>
      </c>
    </row>
    <row r="2391" spans="1:10" x14ac:dyDescent="0.55000000000000004">
      <c r="A2391">
        <v>373.06299999999402</v>
      </c>
      <c r="B2391">
        <v>-161.62518310546801</v>
      </c>
      <c r="C2391">
        <v>-3143253</v>
      </c>
      <c r="D2391">
        <v>-3948681</v>
      </c>
      <c r="E2391">
        <v>6308075</v>
      </c>
      <c r="F2391">
        <v>4993251</v>
      </c>
      <c r="G2391">
        <v>134.500135</v>
      </c>
      <c r="H2391">
        <v>89.248554999999996</v>
      </c>
      <c r="J2391">
        <f t="shared" si="37"/>
        <v>1.0523480000000001</v>
      </c>
    </row>
    <row r="2392" spans="1:10" x14ac:dyDescent="0.55000000000000004">
      <c r="A2392">
        <v>373.21899999999698</v>
      </c>
      <c r="B2392">
        <v>-167.04029846191401</v>
      </c>
      <c r="C2392">
        <v>-3111486</v>
      </c>
      <c r="D2392">
        <v>-3835791</v>
      </c>
      <c r="E2392">
        <v>6301059</v>
      </c>
      <c r="F2392">
        <v>5018632</v>
      </c>
      <c r="G2392">
        <v>134.50013999999999</v>
      </c>
      <c r="H2392">
        <v>89.248580000000004</v>
      </c>
      <c r="J2392">
        <f t="shared" si="37"/>
        <v>1.0931035</v>
      </c>
    </row>
    <row r="2393" spans="1:10" x14ac:dyDescent="0.55000000000000004">
      <c r="A2393">
        <v>373.375</v>
      </c>
      <c r="B2393">
        <v>-172.33734130859301</v>
      </c>
      <c r="C2393">
        <v>-3050910</v>
      </c>
      <c r="D2393">
        <v>-3689983</v>
      </c>
      <c r="E2393">
        <v>6278990</v>
      </c>
      <c r="F2393">
        <v>5061964</v>
      </c>
      <c r="G2393">
        <v>134.50014999999999</v>
      </c>
      <c r="H2393">
        <v>89.248585000000006</v>
      </c>
      <c r="J2393">
        <f t="shared" si="37"/>
        <v>1.15001525</v>
      </c>
    </row>
    <row r="2394" spans="1:10" x14ac:dyDescent="0.55000000000000004">
      <c r="A2394">
        <v>373.531000000002</v>
      </c>
      <c r="B2394">
        <v>-178.19725036621</v>
      </c>
      <c r="C2394">
        <v>-3002051</v>
      </c>
      <c r="D2394">
        <v>-3552855</v>
      </c>
      <c r="E2394">
        <v>6274716</v>
      </c>
      <c r="F2394">
        <v>5117098</v>
      </c>
      <c r="G2394">
        <v>134.50016500000001</v>
      </c>
      <c r="H2394">
        <v>89.248604999999998</v>
      </c>
      <c r="J2394">
        <f t="shared" si="37"/>
        <v>1.2092270000000001</v>
      </c>
    </row>
    <row r="2395" spans="1:10" x14ac:dyDescent="0.55000000000000004">
      <c r="A2395">
        <v>373.68799999999402</v>
      </c>
      <c r="B2395">
        <v>-183.390625</v>
      </c>
      <c r="C2395">
        <v>-2948254</v>
      </c>
      <c r="D2395">
        <v>-3466461</v>
      </c>
      <c r="E2395">
        <v>6266091</v>
      </c>
      <c r="F2395">
        <v>5175406</v>
      </c>
      <c r="G2395">
        <v>134.50018</v>
      </c>
      <c r="H2395">
        <v>89.248630000000006</v>
      </c>
      <c r="J2395">
        <f t="shared" si="37"/>
        <v>1.2566955</v>
      </c>
    </row>
    <row r="2396" spans="1:10" x14ac:dyDescent="0.55000000000000004">
      <c r="A2396">
        <v>373.84399999999698</v>
      </c>
      <c r="B2396">
        <v>-188.68130493164</v>
      </c>
      <c r="C2396">
        <v>-2874286</v>
      </c>
      <c r="D2396">
        <v>-3342641</v>
      </c>
      <c r="E2396">
        <v>6255221</v>
      </c>
      <c r="F2396">
        <v>5246473</v>
      </c>
      <c r="G2396">
        <v>134.50018499999999</v>
      </c>
      <c r="H2396">
        <v>89.248649999999998</v>
      </c>
      <c r="J2396">
        <f t="shared" si="37"/>
        <v>1.3211917500000001</v>
      </c>
    </row>
    <row r="2397" spans="1:10" x14ac:dyDescent="0.55000000000000004">
      <c r="A2397">
        <v>374</v>
      </c>
      <c r="B2397">
        <v>-193.10720825195301</v>
      </c>
      <c r="C2397">
        <v>-2812705</v>
      </c>
      <c r="D2397">
        <v>-3248984</v>
      </c>
      <c r="E2397">
        <v>6225787</v>
      </c>
      <c r="F2397">
        <v>5301715</v>
      </c>
      <c r="G2397">
        <v>134.50019499999999</v>
      </c>
      <c r="H2397">
        <v>89.248660000000001</v>
      </c>
      <c r="J2397">
        <f t="shared" si="37"/>
        <v>1.36645325</v>
      </c>
    </row>
    <row r="2398" spans="1:10" x14ac:dyDescent="0.55000000000000004">
      <c r="A2398">
        <v>374.156000000002</v>
      </c>
      <c r="B2398">
        <v>-198.81455993652301</v>
      </c>
      <c r="C2398">
        <v>-2734682</v>
      </c>
      <c r="D2398">
        <v>-3104626</v>
      </c>
      <c r="E2398">
        <v>6226741</v>
      </c>
      <c r="F2398">
        <v>5340006</v>
      </c>
      <c r="G2398">
        <v>134.50020000000001</v>
      </c>
      <c r="H2398">
        <v>89.248679999999993</v>
      </c>
      <c r="J2398">
        <f t="shared" si="37"/>
        <v>1.4318597500000001</v>
      </c>
    </row>
    <row r="2399" spans="1:10" x14ac:dyDescent="0.55000000000000004">
      <c r="A2399">
        <v>374.31299999999402</v>
      </c>
      <c r="B2399">
        <v>-204.87893676757801</v>
      </c>
      <c r="C2399">
        <v>-2678535</v>
      </c>
      <c r="D2399">
        <v>-2987912</v>
      </c>
      <c r="E2399">
        <v>6210431</v>
      </c>
      <c r="F2399">
        <v>5388444</v>
      </c>
      <c r="G2399">
        <v>134.500215</v>
      </c>
      <c r="H2399">
        <v>89.248705000000001</v>
      </c>
      <c r="J2399">
        <f t="shared" si="37"/>
        <v>1.483107</v>
      </c>
    </row>
    <row r="2400" spans="1:10" x14ac:dyDescent="0.55000000000000004">
      <c r="A2400">
        <v>374.46899999999698</v>
      </c>
      <c r="B2400">
        <v>-210.02955627441401</v>
      </c>
      <c r="C2400">
        <v>-2615749</v>
      </c>
      <c r="D2400">
        <v>-2848401</v>
      </c>
      <c r="E2400">
        <v>6204782</v>
      </c>
      <c r="F2400">
        <v>5429300</v>
      </c>
      <c r="G2400">
        <v>134.500215</v>
      </c>
      <c r="H2400">
        <v>89.248710000000003</v>
      </c>
      <c r="J2400">
        <f t="shared" si="37"/>
        <v>1.542483</v>
      </c>
    </row>
    <row r="2401" spans="1:10" x14ac:dyDescent="0.55000000000000004">
      <c r="A2401">
        <v>374.625</v>
      </c>
      <c r="B2401">
        <v>-215.237548828125</v>
      </c>
      <c r="C2401">
        <v>-2557448</v>
      </c>
      <c r="D2401">
        <v>-2706319</v>
      </c>
      <c r="E2401">
        <v>6202792</v>
      </c>
      <c r="F2401">
        <v>5442854</v>
      </c>
      <c r="G2401">
        <v>134.500225</v>
      </c>
      <c r="H2401">
        <v>89.248734999999996</v>
      </c>
      <c r="J2401">
        <f t="shared" si="37"/>
        <v>1.5954697499999999</v>
      </c>
    </row>
    <row r="2402" spans="1:10" x14ac:dyDescent="0.55000000000000004">
      <c r="A2402">
        <v>374.76600000000298</v>
      </c>
      <c r="B2402">
        <v>-220.97831726074199</v>
      </c>
      <c r="C2402">
        <v>-2454902</v>
      </c>
      <c r="D2402">
        <v>-2634750</v>
      </c>
      <c r="E2402">
        <v>6195036</v>
      </c>
      <c r="F2402">
        <v>5476309</v>
      </c>
      <c r="G2402">
        <v>134.50024500000001</v>
      </c>
      <c r="H2402">
        <v>89.248750000000001</v>
      </c>
      <c r="J2402">
        <f t="shared" si="37"/>
        <v>1.6454232499999999</v>
      </c>
    </row>
    <row r="2403" spans="1:10" x14ac:dyDescent="0.55000000000000004">
      <c r="A2403">
        <v>374.92200000000503</v>
      </c>
      <c r="B2403">
        <v>-226.36265563964801</v>
      </c>
      <c r="C2403">
        <v>-2375668</v>
      </c>
      <c r="D2403">
        <v>-2535330</v>
      </c>
      <c r="E2403">
        <v>6184031</v>
      </c>
      <c r="F2403">
        <v>5487960</v>
      </c>
      <c r="G2403">
        <v>134.50026</v>
      </c>
      <c r="H2403">
        <v>89.248779999999996</v>
      </c>
      <c r="J2403">
        <f t="shared" si="37"/>
        <v>1.69024825</v>
      </c>
    </row>
    <row r="2404" spans="1:10" x14ac:dyDescent="0.55000000000000004">
      <c r="A2404">
        <v>375.07799999999401</v>
      </c>
      <c r="B2404">
        <v>-232.01528930664</v>
      </c>
      <c r="C2404">
        <v>-2297779</v>
      </c>
      <c r="D2404">
        <v>-2397519</v>
      </c>
      <c r="E2404">
        <v>6188361</v>
      </c>
      <c r="F2404">
        <v>5505493</v>
      </c>
      <c r="G2404">
        <v>134.50027</v>
      </c>
      <c r="H2404">
        <v>89.248795000000001</v>
      </c>
      <c r="J2404">
        <f t="shared" si="37"/>
        <v>1.7496389999999999</v>
      </c>
    </row>
    <row r="2405" spans="1:10" x14ac:dyDescent="0.55000000000000004">
      <c r="A2405">
        <v>375.23500000000001</v>
      </c>
      <c r="B2405">
        <v>-237.14788818359301</v>
      </c>
      <c r="C2405">
        <v>-2241057</v>
      </c>
      <c r="D2405">
        <v>-2269325</v>
      </c>
      <c r="E2405">
        <v>6189421</v>
      </c>
      <c r="F2405">
        <v>5516854</v>
      </c>
      <c r="G2405">
        <v>134.50028</v>
      </c>
      <c r="H2405">
        <v>89.248810000000006</v>
      </c>
      <c r="J2405">
        <f t="shared" si="37"/>
        <v>1.79897325</v>
      </c>
    </row>
    <row r="2406" spans="1:10" x14ac:dyDescent="0.55000000000000004">
      <c r="A2406">
        <v>375.39100000000298</v>
      </c>
      <c r="B2406">
        <v>-242.540267944335</v>
      </c>
      <c r="C2406">
        <v>-2161006</v>
      </c>
      <c r="D2406">
        <v>-2175938</v>
      </c>
      <c r="E2406">
        <v>6186611</v>
      </c>
      <c r="F2406">
        <v>5557698</v>
      </c>
      <c r="G2406">
        <v>134.50029499999999</v>
      </c>
      <c r="H2406">
        <v>89.248829999999998</v>
      </c>
      <c r="J2406">
        <f t="shared" si="37"/>
        <v>1.8518412500000001</v>
      </c>
    </row>
    <row r="2407" spans="1:10" x14ac:dyDescent="0.55000000000000004">
      <c r="A2407">
        <v>375.531000000002</v>
      </c>
      <c r="B2407">
        <v>-247.24098205566401</v>
      </c>
      <c r="C2407">
        <v>-2103369</v>
      </c>
      <c r="D2407">
        <v>-2078021</v>
      </c>
      <c r="E2407">
        <v>6180156</v>
      </c>
      <c r="F2407">
        <v>5594481</v>
      </c>
      <c r="G2407">
        <v>134.50029499999999</v>
      </c>
      <c r="H2407">
        <v>89.248850000000004</v>
      </c>
      <c r="J2407">
        <f t="shared" si="37"/>
        <v>1.89831175</v>
      </c>
    </row>
    <row r="2408" spans="1:10" x14ac:dyDescent="0.55000000000000004">
      <c r="A2408">
        <v>375.68799999999402</v>
      </c>
      <c r="B2408">
        <v>-252.35496520996</v>
      </c>
      <c r="C2408">
        <v>-2006508</v>
      </c>
      <c r="D2408">
        <v>-2058822</v>
      </c>
      <c r="E2408">
        <v>6193468</v>
      </c>
      <c r="F2408">
        <v>5623976</v>
      </c>
      <c r="G2408">
        <v>134.500305</v>
      </c>
      <c r="H2408">
        <v>89.248855000000006</v>
      </c>
      <c r="J2408">
        <f t="shared" si="37"/>
        <v>1.9380284999999999</v>
      </c>
    </row>
    <row r="2409" spans="1:10" x14ac:dyDescent="0.55000000000000004">
      <c r="A2409">
        <v>375.84399999999698</v>
      </c>
      <c r="B2409">
        <v>-258.06072998046801</v>
      </c>
      <c r="C2409">
        <v>-1915362</v>
      </c>
      <c r="D2409">
        <v>-1996571</v>
      </c>
      <c r="E2409">
        <v>6204100</v>
      </c>
      <c r="F2409">
        <v>5678716</v>
      </c>
      <c r="G2409">
        <v>134.50032999999999</v>
      </c>
      <c r="H2409">
        <v>89.248874999999998</v>
      </c>
      <c r="J2409">
        <f t="shared" si="37"/>
        <v>1.9927207499999999</v>
      </c>
    </row>
    <row r="2410" spans="1:10" x14ac:dyDescent="0.55000000000000004">
      <c r="A2410">
        <v>376</v>
      </c>
      <c r="B2410">
        <v>-262.79818725585898</v>
      </c>
      <c r="C2410">
        <v>-1831985</v>
      </c>
      <c r="D2410">
        <v>-1874463</v>
      </c>
      <c r="E2410">
        <v>6213763</v>
      </c>
      <c r="F2410">
        <v>5721976</v>
      </c>
      <c r="G2410">
        <v>134.50032999999999</v>
      </c>
      <c r="H2410">
        <v>89.248900000000006</v>
      </c>
      <c r="J2410">
        <f t="shared" si="37"/>
        <v>2.05732275</v>
      </c>
    </row>
    <row r="2411" spans="1:10" x14ac:dyDescent="0.55000000000000004">
      <c r="A2411">
        <v>376.156000000002</v>
      </c>
      <c r="B2411">
        <v>-268.34783935546801</v>
      </c>
      <c r="C2411">
        <v>-1758623</v>
      </c>
      <c r="D2411">
        <v>-1733350</v>
      </c>
      <c r="E2411">
        <v>6193565</v>
      </c>
      <c r="F2411">
        <v>5745103</v>
      </c>
      <c r="G2411">
        <v>134.50034500000001</v>
      </c>
      <c r="H2411">
        <v>89.248925</v>
      </c>
      <c r="J2411">
        <f t="shared" si="37"/>
        <v>2.11167375</v>
      </c>
    </row>
    <row r="2412" spans="1:10" x14ac:dyDescent="0.55000000000000004">
      <c r="A2412">
        <v>376.31299999999402</v>
      </c>
      <c r="B2412">
        <v>-273.582763671875</v>
      </c>
      <c r="C2412">
        <v>-1673153</v>
      </c>
      <c r="D2412">
        <v>-1649867</v>
      </c>
      <c r="E2412">
        <v>6228672</v>
      </c>
      <c r="F2412">
        <v>5768665</v>
      </c>
      <c r="G2412">
        <v>134.50035500000001</v>
      </c>
      <c r="H2412">
        <v>89.248919999999998</v>
      </c>
      <c r="J2412">
        <f t="shared" si="37"/>
        <v>2.1685792500000001</v>
      </c>
    </row>
    <row r="2413" spans="1:10" x14ac:dyDescent="0.55000000000000004">
      <c r="A2413">
        <v>376.45299999999401</v>
      </c>
      <c r="B2413">
        <v>-278.20452880859301</v>
      </c>
      <c r="C2413">
        <v>-1605821</v>
      </c>
      <c r="D2413">
        <v>-1589740</v>
      </c>
      <c r="E2413">
        <v>6239878</v>
      </c>
      <c r="F2413">
        <v>5824225</v>
      </c>
      <c r="G2413">
        <v>134.50035500000001</v>
      </c>
      <c r="H2413">
        <v>89.248949999999994</v>
      </c>
      <c r="J2413">
        <f t="shared" si="37"/>
        <v>2.2171354999999999</v>
      </c>
    </row>
    <row r="2414" spans="1:10" x14ac:dyDescent="0.55000000000000004">
      <c r="A2414">
        <v>376.61</v>
      </c>
      <c r="B2414">
        <v>-283.72177124023398</v>
      </c>
      <c r="C2414">
        <v>-1514897</v>
      </c>
      <c r="D2414">
        <v>-1488853</v>
      </c>
      <c r="E2414">
        <v>6248006</v>
      </c>
      <c r="F2414">
        <v>5821321</v>
      </c>
      <c r="G2414">
        <v>134.50038000000001</v>
      </c>
      <c r="H2414">
        <v>89.248975000000002</v>
      </c>
      <c r="J2414">
        <f t="shared" si="37"/>
        <v>2.2663942499999998</v>
      </c>
    </row>
    <row r="2415" spans="1:10" x14ac:dyDescent="0.55000000000000004">
      <c r="A2415">
        <v>376.76600000000298</v>
      </c>
      <c r="B2415">
        <v>-288.86935424804602</v>
      </c>
      <c r="C2415">
        <v>-1421405</v>
      </c>
      <c r="D2415">
        <v>-1390754</v>
      </c>
      <c r="E2415">
        <v>6260068</v>
      </c>
      <c r="F2415">
        <v>5837581</v>
      </c>
      <c r="G2415">
        <v>134.50038499999999</v>
      </c>
      <c r="H2415">
        <v>89.248990000000006</v>
      </c>
      <c r="J2415">
        <f t="shared" si="37"/>
        <v>2.3213724999999998</v>
      </c>
    </row>
    <row r="2416" spans="1:10" x14ac:dyDescent="0.55000000000000004">
      <c r="A2416">
        <v>376.93799999999402</v>
      </c>
      <c r="B2416">
        <v>-294.90267944335898</v>
      </c>
      <c r="C2416">
        <v>-1341900</v>
      </c>
      <c r="D2416">
        <v>-1299709</v>
      </c>
      <c r="E2416">
        <v>6283240</v>
      </c>
      <c r="F2416">
        <v>5880843</v>
      </c>
      <c r="G2416">
        <v>134.50040000000001</v>
      </c>
      <c r="H2416">
        <v>89.249004999999997</v>
      </c>
      <c r="J2416">
        <f t="shared" si="37"/>
        <v>2.3806185000000002</v>
      </c>
    </row>
    <row r="2417" spans="1:10" x14ac:dyDescent="0.55000000000000004">
      <c r="A2417">
        <v>377.09399999999698</v>
      </c>
      <c r="B2417">
        <v>-301.44091796875</v>
      </c>
      <c r="C2417">
        <v>-1245340</v>
      </c>
      <c r="D2417">
        <v>-1232228</v>
      </c>
      <c r="E2417">
        <v>6297307</v>
      </c>
      <c r="F2417">
        <v>5919691</v>
      </c>
      <c r="G2417">
        <v>134.50040999999999</v>
      </c>
      <c r="H2417">
        <v>89.249030000000005</v>
      </c>
      <c r="J2417">
        <f t="shared" si="37"/>
        <v>2.4348575000000001</v>
      </c>
    </row>
    <row r="2418" spans="1:10" x14ac:dyDescent="0.55000000000000004">
      <c r="A2418">
        <v>377.25</v>
      </c>
      <c r="B2418">
        <v>-305.854736328125</v>
      </c>
      <c r="C2418">
        <v>-1186992</v>
      </c>
      <c r="D2418">
        <v>-1167506</v>
      </c>
      <c r="E2418">
        <v>6307214</v>
      </c>
      <c r="F2418">
        <v>5952247</v>
      </c>
      <c r="G2418">
        <v>134.50041999999999</v>
      </c>
      <c r="H2418">
        <v>89.249044999999995</v>
      </c>
      <c r="J2418">
        <f t="shared" si="37"/>
        <v>2.4762407500000001</v>
      </c>
    </row>
    <row r="2419" spans="1:10" x14ac:dyDescent="0.55000000000000004">
      <c r="A2419">
        <v>377.406000000002</v>
      </c>
      <c r="B2419">
        <v>-311.17510986328102</v>
      </c>
      <c r="C2419">
        <v>-1090401</v>
      </c>
      <c r="D2419">
        <v>-1079694</v>
      </c>
      <c r="E2419">
        <v>6313022</v>
      </c>
      <c r="F2419">
        <v>6017404</v>
      </c>
      <c r="G2419">
        <v>134.50042500000001</v>
      </c>
      <c r="H2419">
        <v>89.249070000000003</v>
      </c>
      <c r="J2419">
        <f t="shared" si="37"/>
        <v>2.5400827499999998</v>
      </c>
    </row>
    <row r="2420" spans="1:10" x14ac:dyDescent="0.55000000000000004">
      <c r="A2420">
        <v>377.54700000000503</v>
      </c>
      <c r="B2420">
        <v>-316.73358154296801</v>
      </c>
      <c r="C2420">
        <v>-1034834</v>
      </c>
      <c r="D2420">
        <v>-971808</v>
      </c>
      <c r="E2420">
        <v>6321988</v>
      </c>
      <c r="F2420">
        <v>6055988</v>
      </c>
      <c r="G2420">
        <v>134.50044500000001</v>
      </c>
      <c r="H2420">
        <v>89.249089999999995</v>
      </c>
      <c r="J2420">
        <f t="shared" si="37"/>
        <v>2.5928334999999998</v>
      </c>
    </row>
    <row r="2421" spans="1:10" x14ac:dyDescent="0.55000000000000004">
      <c r="A2421">
        <v>377.70299999999401</v>
      </c>
      <c r="B2421">
        <v>-321.69403076171801</v>
      </c>
      <c r="C2421">
        <v>-986531</v>
      </c>
      <c r="D2421">
        <v>-891482</v>
      </c>
      <c r="E2421">
        <v>6323708</v>
      </c>
      <c r="F2421">
        <v>6140910</v>
      </c>
      <c r="G2421">
        <v>134.50046499999999</v>
      </c>
      <c r="H2421">
        <v>89.249099999999999</v>
      </c>
      <c r="J2421">
        <f t="shared" si="37"/>
        <v>2.6466512500000001</v>
      </c>
    </row>
    <row r="2422" spans="1:10" x14ac:dyDescent="0.55000000000000004">
      <c r="A2422">
        <v>377.86</v>
      </c>
      <c r="B2422">
        <v>-326.94616699218699</v>
      </c>
      <c r="C2422">
        <v>-904488</v>
      </c>
      <c r="D2422">
        <v>-786860</v>
      </c>
      <c r="E2422">
        <v>6359754</v>
      </c>
      <c r="F2422">
        <v>6180829</v>
      </c>
      <c r="G2422">
        <v>134.50045499999999</v>
      </c>
      <c r="H2422">
        <v>89.249115000000003</v>
      </c>
      <c r="J2422">
        <f t="shared" si="37"/>
        <v>2.71230875</v>
      </c>
    </row>
    <row r="2423" spans="1:10" x14ac:dyDescent="0.55000000000000004">
      <c r="A2423">
        <v>378.01600000000298</v>
      </c>
      <c r="B2423">
        <v>-332.73541259765602</v>
      </c>
      <c r="C2423">
        <v>-849181</v>
      </c>
      <c r="D2423">
        <v>-704548</v>
      </c>
      <c r="E2423">
        <v>6367406</v>
      </c>
      <c r="F2423">
        <v>6240587</v>
      </c>
      <c r="G2423">
        <v>134.50046</v>
      </c>
      <c r="H2423">
        <v>89.249144999999999</v>
      </c>
      <c r="J2423">
        <f t="shared" si="37"/>
        <v>2.763566</v>
      </c>
    </row>
    <row r="2424" spans="1:10" x14ac:dyDescent="0.55000000000000004">
      <c r="A2424">
        <v>378.17200000000503</v>
      </c>
      <c r="B2424">
        <v>-338.09423828125</v>
      </c>
      <c r="C2424">
        <v>-802468</v>
      </c>
      <c r="D2424">
        <v>-638979</v>
      </c>
      <c r="E2424">
        <v>6374809</v>
      </c>
      <c r="F2424">
        <v>6300715</v>
      </c>
      <c r="G2424">
        <v>134.50048000000001</v>
      </c>
      <c r="H2424">
        <v>89.249155000000002</v>
      </c>
      <c r="J2424">
        <f t="shared" si="37"/>
        <v>2.8085192499999998</v>
      </c>
    </row>
    <row r="2425" spans="1:10" x14ac:dyDescent="0.55000000000000004">
      <c r="A2425">
        <v>378.34399999999698</v>
      </c>
      <c r="B2425">
        <v>-343.66839599609301</v>
      </c>
      <c r="C2425">
        <v>-743035</v>
      </c>
      <c r="D2425">
        <v>-528757</v>
      </c>
      <c r="E2425">
        <v>6395138</v>
      </c>
      <c r="F2425">
        <v>6335088</v>
      </c>
      <c r="G2425">
        <v>134.50048000000001</v>
      </c>
      <c r="H2425">
        <v>89.249179999999996</v>
      </c>
      <c r="J2425">
        <f t="shared" si="37"/>
        <v>2.8646085000000001</v>
      </c>
    </row>
    <row r="2426" spans="1:10" x14ac:dyDescent="0.55000000000000004">
      <c r="A2426">
        <v>378.5</v>
      </c>
      <c r="B2426">
        <v>-349.02618408203102</v>
      </c>
      <c r="C2426">
        <v>-670223</v>
      </c>
      <c r="D2426">
        <v>-440960</v>
      </c>
      <c r="E2426">
        <v>6433400</v>
      </c>
      <c r="F2426">
        <v>6363427</v>
      </c>
      <c r="G2426">
        <v>134.50050999999999</v>
      </c>
      <c r="H2426">
        <v>89.249184999999997</v>
      </c>
      <c r="J2426">
        <f t="shared" si="37"/>
        <v>2.921411</v>
      </c>
    </row>
    <row r="2427" spans="1:10" x14ac:dyDescent="0.55000000000000004">
      <c r="A2427">
        <v>378.656000000002</v>
      </c>
      <c r="B2427">
        <v>-354.04888916015602</v>
      </c>
      <c r="C2427">
        <v>-599158</v>
      </c>
      <c r="D2427">
        <v>-373623</v>
      </c>
      <c r="E2427">
        <v>6449819</v>
      </c>
      <c r="F2427">
        <v>6414808</v>
      </c>
      <c r="G2427">
        <v>134.50051500000001</v>
      </c>
      <c r="H2427">
        <v>89.249210000000005</v>
      </c>
      <c r="J2427">
        <f t="shared" si="37"/>
        <v>2.9729614999999998</v>
      </c>
    </row>
    <row r="2428" spans="1:10" x14ac:dyDescent="0.55000000000000004">
      <c r="A2428">
        <v>378.81299999999402</v>
      </c>
      <c r="B2428">
        <v>-358.77984619140602</v>
      </c>
      <c r="C2428">
        <v>-525866</v>
      </c>
      <c r="D2428">
        <v>-289801</v>
      </c>
      <c r="E2428">
        <v>6486155</v>
      </c>
      <c r="F2428">
        <v>6413167</v>
      </c>
      <c r="G2428">
        <v>134.50053</v>
      </c>
      <c r="H2428">
        <v>89.24924</v>
      </c>
      <c r="J2428">
        <f t="shared" si="37"/>
        <v>3.0209137500000001</v>
      </c>
    </row>
    <row r="2429" spans="1:10" x14ac:dyDescent="0.55000000000000004">
      <c r="A2429">
        <v>378.96899999999698</v>
      </c>
      <c r="B2429">
        <v>-364.43103027343699</v>
      </c>
      <c r="C2429">
        <v>-475622</v>
      </c>
      <c r="D2429">
        <v>-236529</v>
      </c>
      <c r="E2429">
        <v>6506297</v>
      </c>
      <c r="F2429">
        <v>6408315</v>
      </c>
      <c r="G2429">
        <v>134.50054</v>
      </c>
      <c r="H2429">
        <v>89.249250000000004</v>
      </c>
      <c r="J2429">
        <f t="shared" si="37"/>
        <v>3.0506152499999999</v>
      </c>
    </row>
    <row r="2430" spans="1:10" x14ac:dyDescent="0.55000000000000004">
      <c r="A2430">
        <v>379.125</v>
      </c>
      <c r="B2430">
        <v>-369.39627075195301</v>
      </c>
      <c r="C2430">
        <v>-418933</v>
      </c>
      <c r="D2430">
        <v>-180566</v>
      </c>
      <c r="E2430">
        <v>6527759</v>
      </c>
      <c r="F2430">
        <v>6455912</v>
      </c>
      <c r="G2430">
        <v>134.50055</v>
      </c>
      <c r="H2430">
        <v>89.249269999999996</v>
      </c>
      <c r="J2430">
        <f t="shared" si="37"/>
        <v>3.0960429999999999</v>
      </c>
    </row>
    <row r="2431" spans="1:10" x14ac:dyDescent="0.55000000000000004">
      <c r="A2431">
        <v>379.281000000002</v>
      </c>
      <c r="B2431">
        <v>-375.25164794921801</v>
      </c>
      <c r="C2431">
        <v>-364518</v>
      </c>
      <c r="D2431">
        <v>-111119</v>
      </c>
      <c r="E2431">
        <v>6563717</v>
      </c>
      <c r="F2431">
        <v>6504879</v>
      </c>
      <c r="G2431">
        <v>134.50056000000001</v>
      </c>
      <c r="H2431">
        <v>89.249290000000002</v>
      </c>
      <c r="J2431">
        <f t="shared" si="37"/>
        <v>3.1482397500000001</v>
      </c>
    </row>
    <row r="2432" spans="1:10" x14ac:dyDescent="0.55000000000000004">
      <c r="A2432">
        <v>379.43799999999402</v>
      </c>
      <c r="B2432">
        <v>-380.36749267578102</v>
      </c>
      <c r="C2432">
        <v>-288338</v>
      </c>
      <c r="D2432">
        <v>-24921</v>
      </c>
      <c r="E2432">
        <v>6597552</v>
      </c>
      <c r="F2432">
        <v>6551832</v>
      </c>
      <c r="G2432">
        <v>134.500575</v>
      </c>
      <c r="H2432">
        <v>89.249309999999994</v>
      </c>
      <c r="J2432">
        <f t="shared" si="37"/>
        <v>3.2090312499999998</v>
      </c>
    </row>
    <row r="2433" spans="1:10" x14ac:dyDescent="0.55000000000000004">
      <c r="A2433">
        <v>379.59399999999698</v>
      </c>
      <c r="B2433">
        <v>-384.6044921875</v>
      </c>
      <c r="C2433">
        <v>-212261</v>
      </c>
      <c r="D2433">
        <v>74481</v>
      </c>
      <c r="E2433">
        <v>6645473</v>
      </c>
      <c r="F2433">
        <v>6613454</v>
      </c>
      <c r="G2433">
        <v>134.500585</v>
      </c>
      <c r="H2433">
        <v>89.249324999999999</v>
      </c>
      <c r="J2433">
        <f t="shared" si="37"/>
        <v>3.2802867500000001</v>
      </c>
    </row>
    <row r="2434" spans="1:10" x14ac:dyDescent="0.55000000000000004">
      <c r="A2434">
        <v>379.73500000000001</v>
      </c>
      <c r="B2434">
        <v>-390.423828125</v>
      </c>
      <c r="C2434">
        <v>-127273</v>
      </c>
      <c r="D2434">
        <v>154265</v>
      </c>
      <c r="E2434">
        <v>6681644</v>
      </c>
      <c r="F2434">
        <v>6694747</v>
      </c>
      <c r="G2434">
        <v>134.50059999999999</v>
      </c>
      <c r="H2434">
        <v>89.249345000000005</v>
      </c>
      <c r="J2434">
        <f t="shared" si="37"/>
        <v>3.35084575</v>
      </c>
    </row>
    <row r="2435" spans="1:10" x14ac:dyDescent="0.55000000000000004">
      <c r="A2435">
        <v>379.89100000000298</v>
      </c>
      <c r="B2435">
        <v>-395.75048828125</v>
      </c>
      <c r="C2435">
        <v>-50980</v>
      </c>
      <c r="D2435">
        <v>218630</v>
      </c>
      <c r="E2435">
        <v>6728177</v>
      </c>
      <c r="F2435">
        <v>6747735</v>
      </c>
      <c r="G2435">
        <v>134.50060500000001</v>
      </c>
      <c r="H2435">
        <v>89.249364999999997</v>
      </c>
      <c r="J2435">
        <f t="shared" ref="J2435:J2498" si="38">AVERAGE(C2435:F2435)/1000000</f>
        <v>3.4108904999999998</v>
      </c>
    </row>
    <row r="2436" spans="1:10" x14ac:dyDescent="0.55000000000000004">
      <c r="A2436">
        <v>380.04700000000503</v>
      </c>
      <c r="B2436">
        <v>-400.43475341796801</v>
      </c>
      <c r="C2436">
        <v>-6826</v>
      </c>
      <c r="D2436">
        <v>258936</v>
      </c>
      <c r="E2436">
        <v>6755026</v>
      </c>
      <c r="F2436">
        <v>6824405</v>
      </c>
      <c r="G2436">
        <v>134.50060500000001</v>
      </c>
      <c r="H2436">
        <v>89.249385000000004</v>
      </c>
      <c r="J2436">
        <f t="shared" si="38"/>
        <v>3.4578852499999999</v>
      </c>
    </row>
    <row r="2437" spans="1:10" x14ac:dyDescent="0.55000000000000004">
      <c r="A2437">
        <v>380.20299999999401</v>
      </c>
      <c r="B2437">
        <v>-405.872802734375</v>
      </c>
      <c r="C2437">
        <v>52261</v>
      </c>
      <c r="D2437">
        <v>324072</v>
      </c>
      <c r="E2437">
        <v>6791606</v>
      </c>
      <c r="F2437">
        <v>6862560</v>
      </c>
      <c r="G2437">
        <v>134.50062</v>
      </c>
      <c r="H2437">
        <v>89.249404999999996</v>
      </c>
      <c r="J2437">
        <f t="shared" si="38"/>
        <v>3.5076247500000002</v>
      </c>
    </row>
    <row r="2438" spans="1:10" x14ac:dyDescent="0.55000000000000004">
      <c r="A2438">
        <v>380.36</v>
      </c>
      <c r="B2438">
        <v>-411.32025146484301</v>
      </c>
      <c r="C2438">
        <v>104701</v>
      </c>
      <c r="D2438">
        <v>385044</v>
      </c>
      <c r="E2438">
        <v>6853219</v>
      </c>
      <c r="F2438">
        <v>6902108</v>
      </c>
      <c r="G2438">
        <v>134.50064499999999</v>
      </c>
      <c r="H2438">
        <v>89.249414999999999</v>
      </c>
      <c r="J2438">
        <f t="shared" si="38"/>
        <v>3.5612680000000001</v>
      </c>
    </row>
    <row r="2439" spans="1:10" x14ac:dyDescent="0.55000000000000004">
      <c r="A2439">
        <v>380.51600000000298</v>
      </c>
      <c r="B2439">
        <v>-416.16394042968699</v>
      </c>
      <c r="C2439">
        <v>171154</v>
      </c>
      <c r="D2439">
        <v>444689</v>
      </c>
      <c r="E2439">
        <v>6881709</v>
      </c>
      <c r="F2439">
        <v>6977610</v>
      </c>
      <c r="G2439">
        <v>134.50064</v>
      </c>
      <c r="H2439">
        <v>89.249435000000005</v>
      </c>
      <c r="J2439">
        <f t="shared" si="38"/>
        <v>3.6187904999999998</v>
      </c>
    </row>
    <row r="2440" spans="1:10" x14ac:dyDescent="0.55000000000000004">
      <c r="A2440">
        <v>380.67200000000503</v>
      </c>
      <c r="B2440">
        <v>-421.16531372070301</v>
      </c>
      <c r="C2440">
        <v>227061</v>
      </c>
      <c r="D2440">
        <v>510037</v>
      </c>
      <c r="E2440">
        <v>6936561</v>
      </c>
      <c r="F2440">
        <v>6998961</v>
      </c>
      <c r="G2440">
        <v>134.50066000000001</v>
      </c>
      <c r="H2440">
        <v>89.249459999999999</v>
      </c>
      <c r="J2440">
        <f t="shared" si="38"/>
        <v>3.6681550000000001</v>
      </c>
    </row>
    <row r="2441" spans="1:10" x14ac:dyDescent="0.55000000000000004">
      <c r="A2441">
        <v>380.82799999999401</v>
      </c>
      <c r="B2441">
        <v>-426.34680175781199</v>
      </c>
      <c r="C2441">
        <v>283783</v>
      </c>
      <c r="D2441">
        <v>533927</v>
      </c>
      <c r="E2441">
        <v>6972418</v>
      </c>
      <c r="F2441">
        <v>7021274</v>
      </c>
      <c r="G2441">
        <v>134.500665</v>
      </c>
      <c r="H2441">
        <v>89.249485000000007</v>
      </c>
      <c r="J2441">
        <f t="shared" si="38"/>
        <v>3.7028504999999998</v>
      </c>
    </row>
    <row r="2442" spans="1:10" x14ac:dyDescent="0.55000000000000004">
      <c r="A2442">
        <v>380.98500000000001</v>
      </c>
      <c r="B2442">
        <v>-430.83984375</v>
      </c>
      <c r="C2442">
        <v>341280</v>
      </c>
      <c r="D2442">
        <v>605066</v>
      </c>
      <c r="E2442">
        <v>7006462</v>
      </c>
      <c r="F2442">
        <v>7052167</v>
      </c>
      <c r="G2442">
        <v>134.500685</v>
      </c>
      <c r="H2442">
        <v>89.249494999999996</v>
      </c>
      <c r="J2442">
        <f t="shared" si="38"/>
        <v>3.75124375</v>
      </c>
    </row>
    <row r="2443" spans="1:10" x14ac:dyDescent="0.55000000000000004">
      <c r="A2443">
        <v>381.14100000000298</v>
      </c>
      <c r="B2443">
        <v>-436.54177856445301</v>
      </c>
      <c r="C2443">
        <v>403600</v>
      </c>
      <c r="D2443">
        <v>644802</v>
      </c>
      <c r="E2443">
        <v>7073591</v>
      </c>
      <c r="F2443">
        <v>7100267</v>
      </c>
      <c r="G2443">
        <v>134.50069500000001</v>
      </c>
      <c r="H2443">
        <v>89.249525000000006</v>
      </c>
      <c r="J2443">
        <f t="shared" si="38"/>
        <v>3.8055650000000001</v>
      </c>
    </row>
    <row r="2444" spans="1:10" x14ac:dyDescent="0.55000000000000004">
      <c r="A2444">
        <v>381.29700000000503</v>
      </c>
      <c r="B2444">
        <v>-442.12265014648398</v>
      </c>
      <c r="C2444">
        <v>454755</v>
      </c>
      <c r="D2444">
        <v>717408</v>
      </c>
      <c r="E2444">
        <v>7108004</v>
      </c>
      <c r="F2444">
        <v>7172962</v>
      </c>
      <c r="G2444">
        <v>134.50068999999999</v>
      </c>
      <c r="H2444">
        <v>89.249534999999995</v>
      </c>
      <c r="J2444">
        <f t="shared" si="38"/>
        <v>3.8632822500000001</v>
      </c>
    </row>
    <row r="2445" spans="1:10" x14ac:dyDescent="0.55000000000000004">
      <c r="A2445">
        <v>381.43799999999402</v>
      </c>
      <c r="B2445">
        <v>-447.40344238281199</v>
      </c>
      <c r="C2445">
        <v>494912</v>
      </c>
      <c r="D2445">
        <v>764882</v>
      </c>
      <c r="E2445">
        <v>7153312</v>
      </c>
      <c r="F2445">
        <v>7204656</v>
      </c>
      <c r="G2445">
        <v>134.50071</v>
      </c>
      <c r="H2445">
        <v>89.249560000000002</v>
      </c>
      <c r="J2445">
        <f t="shared" si="38"/>
        <v>3.9044405000000002</v>
      </c>
    </row>
    <row r="2446" spans="1:10" x14ac:dyDescent="0.55000000000000004">
      <c r="A2446">
        <v>381.59399999999698</v>
      </c>
      <c r="B2446">
        <v>-452.40682983398398</v>
      </c>
      <c r="C2446">
        <v>556633</v>
      </c>
      <c r="D2446">
        <v>795612</v>
      </c>
      <c r="E2446">
        <v>7193286</v>
      </c>
      <c r="F2446">
        <v>7229407</v>
      </c>
      <c r="G2446">
        <v>134.50072499999999</v>
      </c>
      <c r="H2446">
        <v>89.249579999999995</v>
      </c>
      <c r="J2446">
        <f t="shared" si="38"/>
        <v>3.9437345000000001</v>
      </c>
    </row>
    <row r="2447" spans="1:10" x14ac:dyDescent="0.55000000000000004">
      <c r="A2447">
        <v>381.75</v>
      </c>
      <c r="B2447">
        <v>-457.03015136718699</v>
      </c>
      <c r="C2447">
        <v>595910</v>
      </c>
      <c r="D2447">
        <v>847500</v>
      </c>
      <c r="E2447">
        <v>7256280</v>
      </c>
      <c r="F2447">
        <v>7281949</v>
      </c>
      <c r="G2447">
        <v>134.50073</v>
      </c>
      <c r="H2447">
        <v>89.249589999999998</v>
      </c>
      <c r="J2447">
        <f t="shared" si="38"/>
        <v>3.9954097499999999</v>
      </c>
    </row>
    <row r="2448" spans="1:10" x14ac:dyDescent="0.55000000000000004">
      <c r="A2448">
        <v>381.906000000002</v>
      </c>
      <c r="B2448">
        <v>-461.93087768554602</v>
      </c>
      <c r="C2448">
        <v>650796</v>
      </c>
      <c r="D2448">
        <v>897072</v>
      </c>
      <c r="E2448">
        <v>7281358</v>
      </c>
      <c r="F2448">
        <v>7328251</v>
      </c>
      <c r="G2448">
        <v>134.50074499999999</v>
      </c>
      <c r="H2448">
        <v>89.249610000000004</v>
      </c>
      <c r="J2448">
        <f t="shared" si="38"/>
        <v>4.03936925</v>
      </c>
    </row>
    <row r="2449" spans="1:10" x14ac:dyDescent="0.55000000000000004">
      <c r="A2449">
        <v>382.06299999999402</v>
      </c>
      <c r="B2449">
        <v>-467.21737670898398</v>
      </c>
      <c r="C2449">
        <v>699654</v>
      </c>
      <c r="D2449">
        <v>971563</v>
      </c>
      <c r="E2449">
        <v>7332605</v>
      </c>
      <c r="F2449">
        <v>7410906</v>
      </c>
      <c r="G2449">
        <v>134.50075000000001</v>
      </c>
      <c r="H2449">
        <v>89.249629999999996</v>
      </c>
      <c r="J2449">
        <f t="shared" si="38"/>
        <v>4.1036820000000001</v>
      </c>
    </row>
    <row r="2450" spans="1:10" x14ac:dyDescent="0.55000000000000004">
      <c r="A2450">
        <v>382.21899999999698</v>
      </c>
      <c r="B2450">
        <v>-472.455474853515</v>
      </c>
      <c r="C2450">
        <v>757581</v>
      </c>
      <c r="D2450">
        <v>1023474</v>
      </c>
      <c r="E2450">
        <v>7382020</v>
      </c>
      <c r="F2450">
        <v>7477527</v>
      </c>
      <c r="G2450">
        <v>134.50075000000001</v>
      </c>
      <c r="H2450">
        <v>89.249650000000003</v>
      </c>
      <c r="J2450">
        <f t="shared" si="38"/>
        <v>4.1601505000000003</v>
      </c>
    </row>
    <row r="2451" spans="1:10" x14ac:dyDescent="0.55000000000000004">
      <c r="A2451">
        <v>382.375</v>
      </c>
      <c r="B2451">
        <v>-476.88970947265602</v>
      </c>
      <c r="C2451">
        <v>803660</v>
      </c>
      <c r="D2451">
        <v>1033587</v>
      </c>
      <c r="E2451">
        <v>7451923</v>
      </c>
      <c r="F2451">
        <v>7552714</v>
      </c>
      <c r="G2451">
        <v>134.50078500000001</v>
      </c>
      <c r="H2451">
        <v>89.249664999999993</v>
      </c>
      <c r="J2451">
        <f t="shared" si="38"/>
        <v>4.2104710000000001</v>
      </c>
    </row>
    <row r="2452" spans="1:10" x14ac:dyDescent="0.55000000000000004">
      <c r="A2452">
        <v>382.531000000002</v>
      </c>
      <c r="B2452">
        <v>-482.41833496093699</v>
      </c>
      <c r="C2452">
        <v>845636</v>
      </c>
      <c r="D2452">
        <v>1113344</v>
      </c>
      <c r="E2452">
        <v>7500180</v>
      </c>
      <c r="F2452">
        <v>7549183</v>
      </c>
      <c r="G2452">
        <v>134.50079500000001</v>
      </c>
      <c r="H2452">
        <v>89.249684999999999</v>
      </c>
      <c r="J2452">
        <f t="shared" si="38"/>
        <v>4.25208575</v>
      </c>
    </row>
    <row r="2453" spans="1:10" x14ac:dyDescent="0.55000000000000004">
      <c r="A2453">
        <v>382.68799999999402</v>
      </c>
      <c r="B2453">
        <v>-487.407958984375</v>
      </c>
      <c r="C2453">
        <v>915791</v>
      </c>
      <c r="D2453">
        <v>1166288</v>
      </c>
      <c r="E2453">
        <v>7554529</v>
      </c>
      <c r="F2453">
        <v>7593359</v>
      </c>
      <c r="G2453">
        <v>134.50078999999999</v>
      </c>
      <c r="H2453">
        <v>89.249700000000004</v>
      </c>
      <c r="J2453">
        <f t="shared" si="38"/>
        <v>4.3074917499999996</v>
      </c>
    </row>
    <row r="2454" spans="1:10" x14ac:dyDescent="0.55000000000000004">
      <c r="A2454">
        <v>382.84399999999698</v>
      </c>
      <c r="B2454">
        <v>-492.01742553710898</v>
      </c>
      <c r="C2454">
        <v>958699</v>
      </c>
      <c r="D2454">
        <v>1208690</v>
      </c>
      <c r="E2454">
        <v>7594882</v>
      </c>
      <c r="F2454">
        <v>7652244</v>
      </c>
      <c r="G2454">
        <v>134.50079500000001</v>
      </c>
      <c r="H2454">
        <v>89.249714999999995</v>
      </c>
      <c r="J2454">
        <f t="shared" si="38"/>
        <v>4.3536287500000004</v>
      </c>
    </row>
    <row r="2455" spans="1:10" x14ac:dyDescent="0.55000000000000004">
      <c r="A2455">
        <v>383</v>
      </c>
      <c r="B2455">
        <v>-497.91336059570301</v>
      </c>
      <c r="C2455">
        <v>997887</v>
      </c>
      <c r="D2455">
        <v>1224201</v>
      </c>
      <c r="E2455">
        <v>7663746</v>
      </c>
      <c r="F2455">
        <v>7726560</v>
      </c>
      <c r="G2455">
        <v>134.50081</v>
      </c>
      <c r="H2455">
        <v>89.249735000000001</v>
      </c>
      <c r="J2455">
        <f t="shared" si="38"/>
        <v>4.4030984999999996</v>
      </c>
    </row>
    <row r="2456" spans="1:10" x14ac:dyDescent="0.55000000000000004">
      <c r="A2456">
        <v>383.156000000002</v>
      </c>
      <c r="B2456">
        <v>-501.86672973632801</v>
      </c>
      <c r="C2456">
        <v>1058541</v>
      </c>
      <c r="D2456">
        <v>1254965</v>
      </c>
      <c r="E2456">
        <v>7725563</v>
      </c>
      <c r="F2456">
        <v>7832486</v>
      </c>
      <c r="G2456">
        <v>134.500835</v>
      </c>
      <c r="H2456">
        <v>89.249775</v>
      </c>
      <c r="J2456">
        <f t="shared" si="38"/>
        <v>4.4678887500000002</v>
      </c>
    </row>
    <row r="2457" spans="1:10" x14ac:dyDescent="0.55000000000000004">
      <c r="A2457">
        <v>383.31299999999402</v>
      </c>
      <c r="B2457">
        <v>-507.71365356445301</v>
      </c>
      <c r="C2457">
        <v>1106913</v>
      </c>
      <c r="D2457">
        <v>1318632</v>
      </c>
      <c r="E2457">
        <v>7806907</v>
      </c>
      <c r="F2457">
        <v>7936910</v>
      </c>
      <c r="G2457">
        <v>134.500835</v>
      </c>
      <c r="H2457">
        <v>89.249780000000001</v>
      </c>
      <c r="J2457">
        <f t="shared" si="38"/>
        <v>4.5423404999999999</v>
      </c>
    </row>
    <row r="2458" spans="1:10" x14ac:dyDescent="0.55000000000000004">
      <c r="A2458">
        <v>383.46899999999698</v>
      </c>
      <c r="B2458">
        <v>-512.62390136718705</v>
      </c>
      <c r="C2458">
        <v>1149094</v>
      </c>
      <c r="D2458">
        <v>1393097</v>
      </c>
      <c r="E2458">
        <v>7862320</v>
      </c>
      <c r="F2458">
        <v>8055619</v>
      </c>
      <c r="G2458">
        <v>134.50083000000001</v>
      </c>
      <c r="H2458">
        <v>89.249804999999995</v>
      </c>
      <c r="J2458">
        <f t="shared" si="38"/>
        <v>4.6150324999999999</v>
      </c>
    </row>
    <row r="2459" spans="1:10" x14ac:dyDescent="0.55000000000000004">
      <c r="A2459">
        <v>383.625</v>
      </c>
      <c r="B2459">
        <v>-517.53771972656205</v>
      </c>
      <c r="C2459">
        <v>1176811</v>
      </c>
      <c r="D2459">
        <v>1462156</v>
      </c>
      <c r="E2459">
        <v>7925132</v>
      </c>
      <c r="F2459">
        <v>8129195</v>
      </c>
      <c r="G2459">
        <v>134.500855</v>
      </c>
      <c r="H2459">
        <v>89.249809999999997</v>
      </c>
      <c r="J2459">
        <f t="shared" si="38"/>
        <v>4.6733235000000004</v>
      </c>
    </row>
    <row r="2460" spans="1:10" x14ac:dyDescent="0.55000000000000004">
      <c r="A2460">
        <v>383.79700000000503</v>
      </c>
      <c r="B2460">
        <v>-522.652099609375</v>
      </c>
      <c r="C2460">
        <v>1209231</v>
      </c>
      <c r="D2460">
        <v>1519969</v>
      </c>
      <c r="E2460">
        <v>8013194</v>
      </c>
      <c r="F2460">
        <v>8186067</v>
      </c>
      <c r="G2460">
        <v>134.50085999999999</v>
      </c>
      <c r="H2460">
        <v>89.249849999999995</v>
      </c>
      <c r="J2460">
        <f t="shared" si="38"/>
        <v>4.7321152499999997</v>
      </c>
    </row>
    <row r="2461" spans="1:10" x14ac:dyDescent="0.55000000000000004">
      <c r="A2461">
        <v>383.95299999999401</v>
      </c>
      <c r="B2461">
        <v>-527.02911376953102</v>
      </c>
      <c r="C2461">
        <v>1218915</v>
      </c>
      <c r="D2461">
        <v>1526323</v>
      </c>
      <c r="E2461">
        <v>8069115</v>
      </c>
      <c r="F2461">
        <v>8202058</v>
      </c>
      <c r="G2461">
        <v>134.50088</v>
      </c>
      <c r="H2461">
        <v>89.249865</v>
      </c>
      <c r="J2461">
        <f t="shared" si="38"/>
        <v>4.7541027500000004</v>
      </c>
    </row>
    <row r="2462" spans="1:10" x14ac:dyDescent="0.55000000000000004">
      <c r="A2462">
        <v>384.125</v>
      </c>
      <c r="B2462">
        <v>-530.451904296875</v>
      </c>
      <c r="C2462">
        <v>1241890</v>
      </c>
      <c r="D2462">
        <v>1536301</v>
      </c>
      <c r="E2462">
        <v>8060189</v>
      </c>
      <c r="F2462">
        <v>8171174</v>
      </c>
      <c r="G2462">
        <v>134.50088500000001</v>
      </c>
      <c r="H2462">
        <v>89.249854999999997</v>
      </c>
      <c r="J2462">
        <f t="shared" si="38"/>
        <v>4.7523885000000003</v>
      </c>
    </row>
    <row r="2463" spans="1:10" x14ac:dyDescent="0.55000000000000004">
      <c r="A2463">
        <v>384.29700000000503</v>
      </c>
      <c r="B2463">
        <v>-530.023681640625</v>
      </c>
      <c r="C2463">
        <v>1257388</v>
      </c>
      <c r="D2463">
        <v>1538262</v>
      </c>
      <c r="E2463">
        <v>8031938</v>
      </c>
      <c r="F2463">
        <v>8172019</v>
      </c>
      <c r="G2463">
        <v>134.50085999999999</v>
      </c>
      <c r="H2463">
        <v>89.249854999999997</v>
      </c>
      <c r="J2463">
        <f t="shared" si="38"/>
        <v>4.7499017500000003</v>
      </c>
    </row>
    <row r="2464" spans="1:10" x14ac:dyDescent="0.55000000000000004">
      <c r="A2464">
        <v>384.45299999999401</v>
      </c>
      <c r="B2464">
        <v>-529.52526855468705</v>
      </c>
      <c r="C2464">
        <v>1273720</v>
      </c>
      <c r="D2464">
        <v>1553507</v>
      </c>
      <c r="E2464">
        <v>8022265</v>
      </c>
      <c r="F2464">
        <v>8149304</v>
      </c>
      <c r="G2464">
        <v>134.50086999999999</v>
      </c>
      <c r="H2464">
        <v>89.249859999999998</v>
      </c>
      <c r="J2464">
        <f t="shared" si="38"/>
        <v>4.7496989999999997</v>
      </c>
    </row>
    <row r="2465" spans="1:10" x14ac:dyDescent="0.55000000000000004">
      <c r="A2465">
        <v>384.625</v>
      </c>
      <c r="B2465">
        <v>-528.33728027343705</v>
      </c>
      <c r="C2465">
        <v>1299465</v>
      </c>
      <c r="D2465">
        <v>1574686</v>
      </c>
      <c r="E2465">
        <v>7980336</v>
      </c>
      <c r="F2465">
        <v>8096770</v>
      </c>
      <c r="G2465">
        <v>134.50088</v>
      </c>
      <c r="H2465">
        <v>89.249849999999995</v>
      </c>
      <c r="J2465">
        <f t="shared" si="38"/>
        <v>4.7378142499999996</v>
      </c>
    </row>
    <row r="2466" spans="1:10" x14ac:dyDescent="0.55000000000000004">
      <c r="A2466">
        <v>384.781000000002</v>
      </c>
      <c r="B2466">
        <v>-527.56408691406205</v>
      </c>
      <c r="C2466">
        <v>1318086</v>
      </c>
      <c r="D2466">
        <v>1542473</v>
      </c>
      <c r="E2466">
        <v>7942516</v>
      </c>
      <c r="F2466">
        <v>8054115</v>
      </c>
      <c r="G2466">
        <v>134.50088</v>
      </c>
      <c r="H2466">
        <v>89.249854999999997</v>
      </c>
      <c r="J2466">
        <f t="shared" si="38"/>
        <v>4.7142974999999998</v>
      </c>
    </row>
    <row r="2467" spans="1:10" x14ac:dyDescent="0.55000000000000004">
      <c r="A2467">
        <v>384.92200000000503</v>
      </c>
      <c r="B2467">
        <v>-527.428466796875</v>
      </c>
      <c r="C2467">
        <v>1331325</v>
      </c>
      <c r="D2467">
        <v>1571699</v>
      </c>
      <c r="E2467">
        <v>7900660</v>
      </c>
      <c r="F2467">
        <v>8024801</v>
      </c>
      <c r="G2467">
        <v>134.50086999999999</v>
      </c>
      <c r="H2467">
        <v>89.249854999999997</v>
      </c>
      <c r="J2467">
        <f t="shared" si="38"/>
        <v>4.7071212500000001</v>
      </c>
    </row>
    <row r="2468" spans="1:10" x14ac:dyDescent="0.55000000000000004">
      <c r="A2468">
        <v>385.07799999999401</v>
      </c>
      <c r="B2468">
        <v>-525.50457763671795</v>
      </c>
      <c r="C2468">
        <v>1348089</v>
      </c>
      <c r="D2468">
        <v>1603048</v>
      </c>
      <c r="E2468">
        <v>7843386</v>
      </c>
      <c r="F2468">
        <v>7952006</v>
      </c>
      <c r="G2468">
        <v>134.50085999999999</v>
      </c>
      <c r="H2468">
        <v>89.249854999999997</v>
      </c>
      <c r="J2468">
        <f t="shared" si="38"/>
        <v>4.6866322499999997</v>
      </c>
    </row>
    <row r="2469" spans="1:10" x14ac:dyDescent="0.55000000000000004">
      <c r="A2469">
        <v>385.23500000000001</v>
      </c>
      <c r="B2469">
        <v>-524.06359863281205</v>
      </c>
      <c r="C2469">
        <v>1392456</v>
      </c>
      <c r="D2469">
        <v>1595671</v>
      </c>
      <c r="E2469">
        <v>7795328</v>
      </c>
      <c r="F2469">
        <v>7889421</v>
      </c>
      <c r="G2469">
        <v>134.50087500000001</v>
      </c>
      <c r="H2469">
        <v>89.249865</v>
      </c>
      <c r="J2469">
        <f t="shared" si="38"/>
        <v>4.6682189999999997</v>
      </c>
    </row>
    <row r="2470" spans="1:10" x14ac:dyDescent="0.55000000000000004">
      <c r="A2470">
        <v>385.39100000000298</v>
      </c>
      <c r="B2470">
        <v>-523.4521484375</v>
      </c>
      <c r="C2470">
        <v>1420284</v>
      </c>
      <c r="D2470">
        <v>1561804</v>
      </c>
      <c r="E2470">
        <v>7722548</v>
      </c>
      <c r="F2470">
        <v>7866707</v>
      </c>
      <c r="G2470">
        <v>134.50086999999999</v>
      </c>
      <c r="H2470">
        <v>89.249854999999997</v>
      </c>
      <c r="J2470">
        <f t="shared" si="38"/>
        <v>4.6428357499999997</v>
      </c>
    </row>
    <row r="2471" spans="1:10" x14ac:dyDescent="0.55000000000000004">
      <c r="A2471">
        <v>385.54700000000503</v>
      </c>
      <c r="B2471">
        <v>-522.14318847656205</v>
      </c>
      <c r="C2471">
        <v>1437791</v>
      </c>
      <c r="D2471">
        <v>1629583</v>
      </c>
      <c r="E2471">
        <v>7610577</v>
      </c>
      <c r="F2471">
        <v>7791518</v>
      </c>
      <c r="G2471">
        <v>134.50086999999999</v>
      </c>
      <c r="H2471">
        <v>89.249854999999997</v>
      </c>
      <c r="J2471">
        <f t="shared" si="38"/>
        <v>4.61736725</v>
      </c>
    </row>
    <row r="2472" spans="1:10" x14ac:dyDescent="0.55000000000000004">
      <c r="A2472">
        <v>385.70299999999401</v>
      </c>
      <c r="B2472">
        <v>-520.3896484375</v>
      </c>
      <c r="C2472">
        <v>1467285</v>
      </c>
      <c r="D2472">
        <v>1768835</v>
      </c>
      <c r="E2472">
        <v>7472102</v>
      </c>
      <c r="F2472">
        <v>7714661</v>
      </c>
      <c r="G2472">
        <v>134.50085999999999</v>
      </c>
      <c r="H2472">
        <v>89.249849999999995</v>
      </c>
      <c r="J2472">
        <f t="shared" si="38"/>
        <v>4.6057207499999997</v>
      </c>
    </row>
    <row r="2473" spans="1:10" x14ac:dyDescent="0.55000000000000004">
      <c r="A2473">
        <v>385.86</v>
      </c>
      <c r="B2473">
        <v>-518.44940185546795</v>
      </c>
      <c r="C2473">
        <v>1494149</v>
      </c>
      <c r="D2473">
        <v>1863010</v>
      </c>
      <c r="E2473">
        <v>7395573</v>
      </c>
      <c r="F2473">
        <v>7651311</v>
      </c>
      <c r="G2473">
        <v>134.50085000000001</v>
      </c>
      <c r="H2473">
        <v>89.249849999999995</v>
      </c>
      <c r="J2473">
        <f t="shared" si="38"/>
        <v>4.6010107500000004</v>
      </c>
    </row>
    <row r="2474" spans="1:10" x14ac:dyDescent="0.55000000000000004">
      <c r="A2474">
        <v>386.01600000000298</v>
      </c>
      <c r="B2474">
        <v>-516.70452880859295</v>
      </c>
      <c r="C2474">
        <v>1519506</v>
      </c>
      <c r="D2474">
        <v>1899805</v>
      </c>
      <c r="E2474">
        <v>7298961</v>
      </c>
      <c r="F2474">
        <v>7567518</v>
      </c>
      <c r="G2474">
        <v>134.50085999999999</v>
      </c>
      <c r="H2474">
        <v>89.249854999999997</v>
      </c>
      <c r="J2474">
        <f t="shared" si="38"/>
        <v>4.5714474999999997</v>
      </c>
    </row>
    <row r="2475" spans="1:10" x14ac:dyDescent="0.55000000000000004">
      <c r="A2475">
        <v>386.17200000000503</v>
      </c>
      <c r="B2475">
        <v>-515.17266845703102</v>
      </c>
      <c r="C2475">
        <v>1539782</v>
      </c>
      <c r="D2475">
        <v>1939492</v>
      </c>
      <c r="E2475">
        <v>7182709</v>
      </c>
      <c r="F2475">
        <v>7512184</v>
      </c>
      <c r="G2475">
        <v>134.50085000000001</v>
      </c>
      <c r="H2475">
        <v>89.249849999999995</v>
      </c>
      <c r="J2475">
        <f t="shared" si="38"/>
        <v>4.5435417500000002</v>
      </c>
    </row>
    <row r="2476" spans="1:10" x14ac:dyDescent="0.55000000000000004">
      <c r="A2476">
        <v>386.34399999999698</v>
      </c>
      <c r="B2476">
        <v>-513.09521484375</v>
      </c>
      <c r="C2476">
        <v>1561660</v>
      </c>
      <c r="D2476">
        <v>1995024</v>
      </c>
      <c r="E2476">
        <v>7086433</v>
      </c>
      <c r="F2476">
        <v>7448020</v>
      </c>
      <c r="G2476">
        <v>134.500845</v>
      </c>
      <c r="H2476">
        <v>89.249849999999995</v>
      </c>
      <c r="J2476">
        <f t="shared" si="38"/>
        <v>4.52278425</v>
      </c>
    </row>
    <row r="2477" spans="1:10" x14ac:dyDescent="0.55000000000000004">
      <c r="A2477">
        <v>386.51600000000298</v>
      </c>
      <c r="B2477">
        <v>-510.93640136718699</v>
      </c>
      <c r="C2477">
        <v>1588891</v>
      </c>
      <c r="D2477">
        <v>2099792</v>
      </c>
      <c r="E2477">
        <v>6844388</v>
      </c>
      <c r="F2477">
        <v>7272233</v>
      </c>
      <c r="G2477">
        <v>134.500845</v>
      </c>
      <c r="H2477">
        <v>89.249840000000006</v>
      </c>
      <c r="J2477">
        <f t="shared" si="38"/>
        <v>4.4513259999999999</v>
      </c>
    </row>
    <row r="2478" spans="1:10" x14ac:dyDescent="0.55000000000000004">
      <c r="A2478">
        <v>386.68799999999402</v>
      </c>
      <c r="B2478">
        <v>-502.892578125</v>
      </c>
      <c r="C2478">
        <v>1607329</v>
      </c>
      <c r="D2478">
        <v>2262863</v>
      </c>
      <c r="E2478">
        <v>6470543</v>
      </c>
      <c r="F2478">
        <v>7003922</v>
      </c>
      <c r="G2478">
        <v>134.50082</v>
      </c>
      <c r="H2478">
        <v>89.249804999999995</v>
      </c>
      <c r="J2478">
        <f t="shared" si="38"/>
        <v>4.3361642500000004</v>
      </c>
    </row>
    <row r="2479" spans="1:10" x14ac:dyDescent="0.55000000000000004">
      <c r="A2479">
        <v>386.84399999999698</v>
      </c>
      <c r="B2479">
        <v>-490.96575927734301</v>
      </c>
      <c r="C2479">
        <v>1575412</v>
      </c>
      <c r="D2479">
        <v>2324867</v>
      </c>
      <c r="E2479">
        <v>6155114</v>
      </c>
      <c r="F2479">
        <v>6783324</v>
      </c>
      <c r="G2479">
        <v>134.5008</v>
      </c>
      <c r="H2479">
        <v>89.249799999999993</v>
      </c>
      <c r="J2479">
        <f t="shared" si="38"/>
        <v>4.2096792499999998</v>
      </c>
    </row>
    <row r="2480" spans="1:10" x14ac:dyDescent="0.55000000000000004">
      <c r="A2480">
        <v>387</v>
      </c>
      <c r="B2480">
        <v>-479.85302734375</v>
      </c>
      <c r="C2480">
        <v>1538641</v>
      </c>
      <c r="D2480">
        <v>2368474</v>
      </c>
      <c r="E2480">
        <v>5983413</v>
      </c>
      <c r="F2480">
        <v>6645138</v>
      </c>
      <c r="G2480">
        <v>134.50079500000001</v>
      </c>
      <c r="H2480">
        <v>89.249780000000001</v>
      </c>
      <c r="J2480">
        <f t="shared" si="38"/>
        <v>4.1339164999999998</v>
      </c>
    </row>
    <row r="2481" spans="1:10" x14ac:dyDescent="0.55000000000000004">
      <c r="A2481">
        <v>387.156000000002</v>
      </c>
      <c r="B2481">
        <v>-472.368560791015</v>
      </c>
      <c r="C2481">
        <v>1512343</v>
      </c>
      <c r="D2481">
        <v>2371589</v>
      </c>
      <c r="E2481">
        <v>5810381</v>
      </c>
      <c r="F2481">
        <v>6557485</v>
      </c>
      <c r="G2481">
        <v>134.50076999999999</v>
      </c>
      <c r="H2481">
        <v>89.249759999999995</v>
      </c>
      <c r="J2481">
        <f t="shared" si="38"/>
        <v>4.0629495000000002</v>
      </c>
    </row>
    <row r="2482" spans="1:10" x14ac:dyDescent="0.55000000000000004">
      <c r="A2482">
        <v>387.31299999999402</v>
      </c>
      <c r="B2482">
        <v>-466.090576171875</v>
      </c>
      <c r="C2482">
        <v>1497456</v>
      </c>
      <c r="D2482">
        <v>2406666</v>
      </c>
      <c r="E2482">
        <v>5701187</v>
      </c>
      <c r="F2482">
        <v>6468281</v>
      </c>
      <c r="G2482">
        <v>134.500755</v>
      </c>
      <c r="H2482">
        <v>89.249745000000004</v>
      </c>
      <c r="J2482">
        <f t="shared" si="38"/>
        <v>4.0183974999999998</v>
      </c>
    </row>
    <row r="2483" spans="1:10" x14ac:dyDescent="0.55000000000000004">
      <c r="A2483">
        <v>387.45299999999401</v>
      </c>
      <c r="B2483">
        <v>-461.80303955078102</v>
      </c>
      <c r="C2483">
        <v>1493153</v>
      </c>
      <c r="D2483">
        <v>2441325</v>
      </c>
      <c r="E2483">
        <v>5614179</v>
      </c>
      <c r="F2483">
        <v>6380309</v>
      </c>
      <c r="G2483">
        <v>134.500755</v>
      </c>
      <c r="H2483">
        <v>89.249740000000003</v>
      </c>
      <c r="J2483">
        <f t="shared" si="38"/>
        <v>3.9822415000000002</v>
      </c>
    </row>
    <row r="2484" spans="1:10" x14ac:dyDescent="0.55000000000000004">
      <c r="A2484">
        <v>387.61</v>
      </c>
      <c r="B2484">
        <v>-457.50503540039</v>
      </c>
      <c r="C2484">
        <v>1492739</v>
      </c>
      <c r="D2484">
        <v>2472206</v>
      </c>
      <c r="E2484">
        <v>5553769</v>
      </c>
      <c r="F2484">
        <v>6349672</v>
      </c>
      <c r="G2484">
        <v>134.50074499999999</v>
      </c>
      <c r="H2484">
        <v>89.249724999999998</v>
      </c>
      <c r="J2484">
        <f t="shared" si="38"/>
        <v>3.9670964999999998</v>
      </c>
    </row>
    <row r="2485" spans="1:10" x14ac:dyDescent="0.55000000000000004">
      <c r="A2485">
        <v>387.76600000000298</v>
      </c>
      <c r="B2485">
        <v>-454.22677612304602</v>
      </c>
      <c r="C2485">
        <v>1502100</v>
      </c>
      <c r="D2485">
        <v>2481131</v>
      </c>
      <c r="E2485">
        <v>5455977</v>
      </c>
      <c r="F2485">
        <v>6301458</v>
      </c>
      <c r="G2485">
        <v>134.50073</v>
      </c>
      <c r="H2485">
        <v>89.24973</v>
      </c>
      <c r="J2485">
        <f t="shared" si="38"/>
        <v>3.9351664999999998</v>
      </c>
    </row>
    <row r="2486" spans="1:10" x14ac:dyDescent="0.55000000000000004">
      <c r="A2486">
        <v>387.92200000000503</v>
      </c>
      <c r="B2486">
        <v>-450.40463256835898</v>
      </c>
      <c r="C2486">
        <v>1486887</v>
      </c>
      <c r="D2486">
        <v>2499899</v>
      </c>
      <c r="E2486">
        <v>5381709</v>
      </c>
      <c r="F2486">
        <v>6285164</v>
      </c>
      <c r="G2486">
        <v>134.50072499999999</v>
      </c>
      <c r="H2486">
        <v>89.249724999999998</v>
      </c>
      <c r="J2486">
        <f t="shared" si="38"/>
        <v>3.9134147499999998</v>
      </c>
    </row>
    <row r="2487" spans="1:10" x14ac:dyDescent="0.55000000000000004">
      <c r="A2487">
        <v>388.07799999999401</v>
      </c>
      <c r="B2487">
        <v>-445.69241333007801</v>
      </c>
      <c r="C2487">
        <v>1469252</v>
      </c>
      <c r="D2487">
        <v>2493925</v>
      </c>
      <c r="E2487">
        <v>5287943</v>
      </c>
      <c r="F2487">
        <v>6244637</v>
      </c>
      <c r="G2487">
        <v>134.50073499999999</v>
      </c>
      <c r="H2487">
        <v>89.249700000000004</v>
      </c>
      <c r="J2487">
        <f t="shared" si="38"/>
        <v>3.8739392499999998</v>
      </c>
    </row>
    <row r="2488" spans="1:10" x14ac:dyDescent="0.55000000000000004">
      <c r="A2488">
        <v>388.23500000000001</v>
      </c>
      <c r="B2488">
        <v>-441.09722900390602</v>
      </c>
      <c r="C2488">
        <v>1454699</v>
      </c>
      <c r="D2488">
        <v>2478739</v>
      </c>
      <c r="E2488">
        <v>5182219</v>
      </c>
      <c r="F2488">
        <v>6189331</v>
      </c>
      <c r="G2488">
        <v>134.50072499999999</v>
      </c>
      <c r="H2488">
        <v>89.249679999999998</v>
      </c>
      <c r="J2488">
        <f t="shared" si="38"/>
        <v>3.826247</v>
      </c>
    </row>
    <row r="2489" spans="1:10" x14ac:dyDescent="0.55000000000000004">
      <c r="A2489">
        <v>388.39100000000298</v>
      </c>
      <c r="B2489">
        <v>-437.60955810546801</v>
      </c>
      <c r="C2489">
        <v>1401393</v>
      </c>
      <c r="D2489">
        <v>2417401</v>
      </c>
      <c r="E2489">
        <v>5079972</v>
      </c>
      <c r="F2489">
        <v>6117650</v>
      </c>
      <c r="G2489">
        <v>134.50069500000001</v>
      </c>
      <c r="H2489">
        <v>89.249674999999996</v>
      </c>
      <c r="J2489">
        <f t="shared" si="38"/>
        <v>3.7541039999999999</v>
      </c>
    </row>
    <row r="2490" spans="1:10" x14ac:dyDescent="0.55000000000000004">
      <c r="A2490">
        <v>388.54700000000503</v>
      </c>
      <c r="B2490">
        <v>-431.85964965820301</v>
      </c>
      <c r="C2490">
        <v>1379912</v>
      </c>
      <c r="D2490">
        <v>2372747</v>
      </c>
      <c r="E2490">
        <v>5003018</v>
      </c>
      <c r="F2490">
        <v>6008722</v>
      </c>
      <c r="G2490">
        <v>134.50069999999999</v>
      </c>
      <c r="H2490">
        <v>89.249655000000004</v>
      </c>
      <c r="J2490">
        <f t="shared" si="38"/>
        <v>3.6910997499999998</v>
      </c>
    </row>
    <row r="2491" spans="1:10" x14ac:dyDescent="0.55000000000000004">
      <c r="A2491">
        <v>388.70299999999401</v>
      </c>
      <c r="B2491">
        <v>-428.39596557617102</v>
      </c>
      <c r="C2491">
        <v>1339510</v>
      </c>
      <c r="D2491">
        <v>2337132</v>
      </c>
      <c r="E2491">
        <v>4941871</v>
      </c>
      <c r="F2491">
        <v>5928655</v>
      </c>
      <c r="G2491">
        <v>134.50067999999999</v>
      </c>
      <c r="H2491">
        <v>89.249639999999999</v>
      </c>
      <c r="J2491">
        <f t="shared" si="38"/>
        <v>3.6367919999999998</v>
      </c>
    </row>
    <row r="2492" spans="1:10" x14ac:dyDescent="0.55000000000000004">
      <c r="A2492">
        <v>388.86</v>
      </c>
      <c r="B2492">
        <v>-423.041748046875</v>
      </c>
      <c r="C2492">
        <v>1315701</v>
      </c>
      <c r="D2492">
        <v>2328263</v>
      </c>
      <c r="E2492">
        <v>4859737</v>
      </c>
      <c r="F2492">
        <v>5854520</v>
      </c>
      <c r="G2492">
        <v>134.50067999999999</v>
      </c>
      <c r="H2492">
        <v>89.249639999999999</v>
      </c>
      <c r="J2492">
        <f t="shared" si="38"/>
        <v>3.5895552500000001</v>
      </c>
    </row>
    <row r="2493" spans="1:10" x14ac:dyDescent="0.55000000000000004">
      <c r="A2493">
        <v>389.01600000000298</v>
      </c>
      <c r="B2493">
        <v>-418.13568115234301</v>
      </c>
      <c r="C2493">
        <v>1288571</v>
      </c>
      <c r="D2493">
        <v>2331780</v>
      </c>
      <c r="E2493">
        <v>4788286</v>
      </c>
      <c r="F2493">
        <v>5790194</v>
      </c>
      <c r="G2493">
        <v>134.500675</v>
      </c>
      <c r="H2493">
        <v>89.249624999999995</v>
      </c>
      <c r="J2493">
        <f t="shared" si="38"/>
        <v>3.5497077500000001</v>
      </c>
    </row>
    <row r="2494" spans="1:10" x14ac:dyDescent="0.55000000000000004">
      <c r="A2494">
        <v>389.17200000000503</v>
      </c>
      <c r="B2494">
        <v>-413.9169921875</v>
      </c>
      <c r="C2494">
        <v>1264456</v>
      </c>
      <c r="D2494">
        <v>2351430</v>
      </c>
      <c r="E2494">
        <v>4681062</v>
      </c>
      <c r="F2494">
        <v>5721943</v>
      </c>
      <c r="G2494">
        <v>134.50067000000001</v>
      </c>
      <c r="H2494">
        <v>89.249600000000001</v>
      </c>
      <c r="J2494">
        <f t="shared" si="38"/>
        <v>3.50472275</v>
      </c>
    </row>
    <row r="2495" spans="1:10" x14ac:dyDescent="0.55000000000000004">
      <c r="A2495">
        <v>389.32799999999401</v>
      </c>
      <c r="B2495">
        <v>-409.26077270507801</v>
      </c>
      <c r="C2495">
        <v>1197737</v>
      </c>
      <c r="D2495">
        <v>2324083</v>
      </c>
      <c r="E2495">
        <v>4616544</v>
      </c>
      <c r="F2495">
        <v>5693881</v>
      </c>
      <c r="G2495">
        <v>134.50065499999999</v>
      </c>
      <c r="H2495">
        <v>89.249605000000003</v>
      </c>
      <c r="J2495">
        <f t="shared" si="38"/>
        <v>3.4580612500000001</v>
      </c>
    </row>
    <row r="2496" spans="1:10" x14ac:dyDescent="0.55000000000000004">
      <c r="A2496">
        <v>389.48500000000001</v>
      </c>
      <c r="B2496">
        <v>-404.86975097656199</v>
      </c>
      <c r="C2496">
        <v>1177718</v>
      </c>
      <c r="D2496">
        <v>2292301</v>
      </c>
      <c r="E2496">
        <v>4532976</v>
      </c>
      <c r="F2496">
        <v>5589452</v>
      </c>
      <c r="G2496">
        <v>134.50064499999999</v>
      </c>
      <c r="H2496">
        <v>89.249584999999996</v>
      </c>
      <c r="J2496">
        <f t="shared" si="38"/>
        <v>3.39811175</v>
      </c>
    </row>
    <row r="2497" spans="1:10" x14ac:dyDescent="0.55000000000000004">
      <c r="A2497">
        <v>389.64100000000298</v>
      </c>
      <c r="B2497">
        <v>-399.87017822265602</v>
      </c>
      <c r="C2497">
        <v>1127882</v>
      </c>
      <c r="D2497">
        <v>2308444</v>
      </c>
      <c r="E2497">
        <v>4461382</v>
      </c>
      <c r="F2497">
        <v>5537276</v>
      </c>
      <c r="G2497">
        <v>134.50064</v>
      </c>
      <c r="H2497">
        <v>89.249560000000002</v>
      </c>
      <c r="J2497">
        <f t="shared" si="38"/>
        <v>3.358746</v>
      </c>
    </row>
    <row r="2498" spans="1:10" x14ac:dyDescent="0.55000000000000004">
      <c r="A2498">
        <v>389.81299999999402</v>
      </c>
      <c r="B2498">
        <v>-393.94317626953102</v>
      </c>
      <c r="C2498">
        <v>1110934</v>
      </c>
      <c r="D2498">
        <v>2308917</v>
      </c>
      <c r="E2498">
        <v>4359929</v>
      </c>
      <c r="F2498">
        <v>5514677</v>
      </c>
      <c r="G2498">
        <v>134.50062</v>
      </c>
      <c r="H2498">
        <v>89.249549999999999</v>
      </c>
      <c r="J2498">
        <f t="shared" si="38"/>
        <v>3.3236142499999999</v>
      </c>
    </row>
    <row r="2499" spans="1:10" x14ac:dyDescent="0.55000000000000004">
      <c r="A2499">
        <v>389.96899999999698</v>
      </c>
      <c r="B2499">
        <v>-389.08547973632801</v>
      </c>
      <c r="C2499">
        <v>1089132</v>
      </c>
      <c r="D2499">
        <v>2292989</v>
      </c>
      <c r="E2499">
        <v>4261957</v>
      </c>
      <c r="F2499">
        <v>5440689</v>
      </c>
      <c r="G2499">
        <v>134.50060999999999</v>
      </c>
      <c r="H2499">
        <v>89.249529999999993</v>
      </c>
      <c r="J2499">
        <f t="shared" ref="J2499:J2562" si="39">AVERAGE(C2499:F2499)/1000000</f>
        <v>3.2711917499999998</v>
      </c>
    </row>
    <row r="2500" spans="1:10" x14ac:dyDescent="0.55000000000000004">
      <c r="A2500">
        <v>390.125</v>
      </c>
      <c r="B2500">
        <v>-383.311279296875</v>
      </c>
      <c r="C2500">
        <v>1058963</v>
      </c>
      <c r="D2500">
        <v>2278293</v>
      </c>
      <c r="E2500">
        <v>4183214</v>
      </c>
      <c r="F2500">
        <v>5387703</v>
      </c>
      <c r="G2500">
        <v>134.50060999999999</v>
      </c>
      <c r="H2500">
        <v>89.249520000000004</v>
      </c>
      <c r="J2500">
        <f t="shared" si="39"/>
        <v>3.2270432499999999</v>
      </c>
    </row>
    <row r="2501" spans="1:10" x14ac:dyDescent="0.55000000000000004">
      <c r="A2501">
        <v>390.281000000002</v>
      </c>
      <c r="B2501">
        <v>-378.60934448242102</v>
      </c>
      <c r="C2501">
        <v>998264</v>
      </c>
      <c r="D2501">
        <v>2247358</v>
      </c>
      <c r="E2501">
        <v>4101764</v>
      </c>
      <c r="F2501">
        <v>5318796</v>
      </c>
      <c r="G2501">
        <v>134.50059999999999</v>
      </c>
      <c r="H2501">
        <v>89.249515000000002</v>
      </c>
      <c r="J2501">
        <f t="shared" si="39"/>
        <v>3.1665454999999998</v>
      </c>
    </row>
    <row r="2502" spans="1:10" x14ac:dyDescent="0.55000000000000004">
      <c r="A2502">
        <v>390.43799999999402</v>
      </c>
      <c r="B2502">
        <v>-373.08786010742102</v>
      </c>
      <c r="C2502">
        <v>949990</v>
      </c>
      <c r="D2502">
        <v>2228217</v>
      </c>
      <c r="E2502">
        <v>4014122</v>
      </c>
      <c r="F2502">
        <v>5282364</v>
      </c>
      <c r="G2502">
        <v>134.500585</v>
      </c>
      <c r="H2502">
        <v>89.249494999999996</v>
      </c>
      <c r="J2502">
        <f t="shared" si="39"/>
        <v>3.1186732500000001</v>
      </c>
    </row>
    <row r="2503" spans="1:10" x14ac:dyDescent="0.55000000000000004">
      <c r="A2503">
        <v>390.59399999999698</v>
      </c>
      <c r="B2503">
        <v>-367.81292724609301</v>
      </c>
      <c r="C2503">
        <v>920667</v>
      </c>
      <c r="D2503">
        <v>2182695</v>
      </c>
      <c r="E2503">
        <v>3936301</v>
      </c>
      <c r="F2503">
        <v>5257285</v>
      </c>
      <c r="G2503">
        <v>134.50057000000001</v>
      </c>
      <c r="H2503">
        <v>89.249485000000007</v>
      </c>
      <c r="J2503">
        <f t="shared" si="39"/>
        <v>3.0742370000000001</v>
      </c>
    </row>
    <row r="2504" spans="1:10" x14ac:dyDescent="0.55000000000000004">
      <c r="A2504">
        <v>390.75</v>
      </c>
      <c r="B2504">
        <v>-363.344482421875</v>
      </c>
      <c r="C2504">
        <v>881145</v>
      </c>
      <c r="D2504">
        <v>2157375</v>
      </c>
      <c r="E2504">
        <v>3873112</v>
      </c>
      <c r="F2504">
        <v>5168608</v>
      </c>
      <c r="G2504">
        <v>134.50056499999999</v>
      </c>
      <c r="H2504">
        <v>89.249470000000002</v>
      </c>
      <c r="J2504">
        <f t="shared" si="39"/>
        <v>3.02006</v>
      </c>
    </row>
    <row r="2505" spans="1:10" x14ac:dyDescent="0.55000000000000004">
      <c r="A2505">
        <v>390.906000000002</v>
      </c>
      <c r="B2505">
        <v>-358.04519653320301</v>
      </c>
      <c r="C2505">
        <v>836349</v>
      </c>
      <c r="D2505">
        <v>2145009</v>
      </c>
      <c r="E2505">
        <v>3797548</v>
      </c>
      <c r="F2505">
        <v>5094860</v>
      </c>
      <c r="G2505">
        <v>134.50055499999999</v>
      </c>
      <c r="H2505">
        <v>89.249449999999996</v>
      </c>
      <c r="J2505">
        <f t="shared" si="39"/>
        <v>2.9684415</v>
      </c>
    </row>
    <row r="2506" spans="1:10" x14ac:dyDescent="0.55000000000000004">
      <c r="A2506">
        <v>391.06299999999402</v>
      </c>
      <c r="B2506">
        <v>-352.75531005859301</v>
      </c>
      <c r="C2506">
        <v>816037</v>
      </c>
      <c r="D2506">
        <v>2105397</v>
      </c>
      <c r="E2506">
        <v>3728949</v>
      </c>
      <c r="F2506">
        <v>5028834</v>
      </c>
      <c r="G2506">
        <v>134.50055499999999</v>
      </c>
      <c r="H2506">
        <v>89.249430000000004</v>
      </c>
      <c r="J2506">
        <f t="shared" si="39"/>
        <v>2.9198042499999999</v>
      </c>
    </row>
    <row r="2507" spans="1:10" x14ac:dyDescent="0.55000000000000004">
      <c r="A2507">
        <v>391.21899999999698</v>
      </c>
      <c r="B2507">
        <v>-348.03826904296801</v>
      </c>
      <c r="C2507">
        <v>791543</v>
      </c>
      <c r="D2507">
        <v>2099665</v>
      </c>
      <c r="E2507">
        <v>3647088</v>
      </c>
      <c r="F2507">
        <v>4956005</v>
      </c>
      <c r="G2507">
        <v>134.50054499999999</v>
      </c>
      <c r="H2507">
        <v>89.249425000000002</v>
      </c>
      <c r="J2507">
        <f t="shared" si="39"/>
        <v>2.87357525</v>
      </c>
    </row>
    <row r="2508" spans="1:10" x14ac:dyDescent="0.55000000000000004">
      <c r="A2508">
        <v>391.375</v>
      </c>
      <c r="B2508">
        <v>-343.006256103515</v>
      </c>
      <c r="C2508">
        <v>747695</v>
      </c>
      <c r="D2508">
        <v>2034916</v>
      </c>
      <c r="E2508">
        <v>3561457</v>
      </c>
      <c r="F2508">
        <v>4915006</v>
      </c>
      <c r="G2508">
        <v>134.50052500000001</v>
      </c>
      <c r="H2508">
        <v>89.249409999999997</v>
      </c>
      <c r="J2508">
        <f t="shared" si="39"/>
        <v>2.8147685</v>
      </c>
    </row>
    <row r="2509" spans="1:10" x14ac:dyDescent="0.55000000000000004">
      <c r="A2509">
        <v>391.54700000000503</v>
      </c>
      <c r="B2509">
        <v>-336.88082885742102</v>
      </c>
      <c r="C2509">
        <v>688504</v>
      </c>
      <c r="D2509">
        <v>1965831</v>
      </c>
      <c r="E2509">
        <v>3487860</v>
      </c>
      <c r="F2509">
        <v>4866776</v>
      </c>
      <c r="G2509">
        <v>134.50053</v>
      </c>
      <c r="H2509">
        <v>89.249390000000005</v>
      </c>
      <c r="J2509">
        <f t="shared" si="39"/>
        <v>2.7522427500000002</v>
      </c>
    </row>
    <row r="2510" spans="1:10" x14ac:dyDescent="0.55000000000000004">
      <c r="A2510">
        <v>391.70299999999401</v>
      </c>
      <c r="B2510">
        <v>-331.35287475585898</v>
      </c>
      <c r="C2510">
        <v>665049</v>
      </c>
      <c r="D2510">
        <v>1946669</v>
      </c>
      <c r="E2510">
        <v>3413718</v>
      </c>
      <c r="F2510">
        <v>4800321</v>
      </c>
      <c r="G2510">
        <v>134.500505</v>
      </c>
      <c r="H2510">
        <v>89.249375000000001</v>
      </c>
      <c r="J2510">
        <f t="shared" si="39"/>
        <v>2.7064392499999999</v>
      </c>
    </row>
    <row r="2511" spans="1:10" x14ac:dyDescent="0.55000000000000004">
      <c r="A2511">
        <v>391.86</v>
      </c>
      <c r="B2511">
        <v>-326.48742675781199</v>
      </c>
      <c r="C2511">
        <v>637076</v>
      </c>
      <c r="D2511">
        <v>1916015</v>
      </c>
      <c r="E2511">
        <v>3360470</v>
      </c>
      <c r="F2511">
        <v>4746341</v>
      </c>
      <c r="G2511">
        <v>134.500495</v>
      </c>
      <c r="H2511">
        <v>89.249369999999999</v>
      </c>
      <c r="J2511">
        <f t="shared" si="39"/>
        <v>2.6649755000000002</v>
      </c>
    </row>
    <row r="2512" spans="1:10" x14ac:dyDescent="0.55000000000000004">
      <c r="A2512">
        <v>392.01600000000298</v>
      </c>
      <c r="B2512">
        <v>-321.19616699218699</v>
      </c>
      <c r="C2512">
        <v>589944</v>
      </c>
      <c r="D2512">
        <v>1842994</v>
      </c>
      <c r="E2512">
        <v>3297406</v>
      </c>
      <c r="F2512">
        <v>4707165</v>
      </c>
      <c r="G2512">
        <v>134.50047499999999</v>
      </c>
      <c r="H2512">
        <v>89.249345000000005</v>
      </c>
      <c r="J2512">
        <f t="shared" si="39"/>
        <v>2.6093772500000001</v>
      </c>
    </row>
    <row r="2513" spans="1:10" x14ac:dyDescent="0.55000000000000004">
      <c r="A2513">
        <v>392.156000000002</v>
      </c>
      <c r="B2513">
        <v>-315.7275390625</v>
      </c>
      <c r="C2513">
        <v>543149</v>
      </c>
      <c r="D2513">
        <v>1811216</v>
      </c>
      <c r="E2513">
        <v>3247355</v>
      </c>
      <c r="F2513">
        <v>4605845</v>
      </c>
      <c r="G2513">
        <v>134.50048000000001</v>
      </c>
      <c r="H2513">
        <v>89.249335000000002</v>
      </c>
      <c r="J2513">
        <f t="shared" si="39"/>
        <v>2.5518912500000002</v>
      </c>
    </row>
    <row r="2514" spans="1:10" x14ac:dyDescent="0.55000000000000004">
      <c r="A2514">
        <v>392.32799999999401</v>
      </c>
      <c r="B2514">
        <v>-309.68444824218699</v>
      </c>
      <c r="C2514">
        <v>499231</v>
      </c>
      <c r="D2514">
        <v>1792960</v>
      </c>
      <c r="E2514">
        <v>3174162</v>
      </c>
      <c r="F2514">
        <v>4523991</v>
      </c>
      <c r="G2514">
        <v>134.50046499999999</v>
      </c>
      <c r="H2514">
        <v>89.249319999999997</v>
      </c>
      <c r="J2514">
        <f t="shared" si="39"/>
        <v>2.4975860000000001</v>
      </c>
    </row>
    <row r="2515" spans="1:10" x14ac:dyDescent="0.55000000000000004">
      <c r="A2515">
        <v>392.48500000000001</v>
      </c>
      <c r="B2515">
        <v>-305.25448608398398</v>
      </c>
      <c r="C2515">
        <v>455315</v>
      </c>
      <c r="D2515">
        <v>1776610</v>
      </c>
      <c r="E2515">
        <v>3096589</v>
      </c>
      <c r="F2515">
        <v>4439938</v>
      </c>
      <c r="G2515">
        <v>134.50045</v>
      </c>
      <c r="H2515">
        <v>89.249305000000007</v>
      </c>
      <c r="J2515">
        <f t="shared" si="39"/>
        <v>2.442113</v>
      </c>
    </row>
    <row r="2516" spans="1:10" x14ac:dyDescent="0.55000000000000004">
      <c r="A2516">
        <v>392.625</v>
      </c>
      <c r="B2516">
        <v>-299.52056884765602</v>
      </c>
      <c r="C2516">
        <v>392300</v>
      </c>
      <c r="D2516">
        <v>1752526</v>
      </c>
      <c r="E2516">
        <v>3022880</v>
      </c>
      <c r="F2516">
        <v>4347572</v>
      </c>
      <c r="G2516">
        <v>134.50045</v>
      </c>
      <c r="H2516">
        <v>89.249290000000002</v>
      </c>
      <c r="J2516">
        <f t="shared" si="39"/>
        <v>2.3788195000000001</v>
      </c>
    </row>
    <row r="2517" spans="1:10" x14ac:dyDescent="0.55000000000000004">
      <c r="A2517">
        <v>392.781000000002</v>
      </c>
      <c r="B2517">
        <v>-294.73806762695301</v>
      </c>
      <c r="C2517">
        <v>345031</v>
      </c>
      <c r="D2517">
        <v>1653380</v>
      </c>
      <c r="E2517">
        <v>2963659</v>
      </c>
      <c r="F2517">
        <v>4273925</v>
      </c>
      <c r="G2517">
        <v>134.50042500000001</v>
      </c>
      <c r="H2517">
        <v>89.249274999999997</v>
      </c>
      <c r="J2517">
        <f t="shared" si="39"/>
        <v>2.3089987500000002</v>
      </c>
    </row>
    <row r="2518" spans="1:10" x14ac:dyDescent="0.55000000000000004">
      <c r="A2518">
        <v>392.93799999999402</v>
      </c>
      <c r="B2518">
        <v>-289.47467041015602</v>
      </c>
      <c r="C2518">
        <v>307632</v>
      </c>
      <c r="D2518">
        <v>1605616</v>
      </c>
      <c r="E2518">
        <v>2878996</v>
      </c>
      <c r="F2518">
        <v>4218336</v>
      </c>
      <c r="G2518">
        <v>134.50042999999999</v>
      </c>
      <c r="H2518">
        <v>89.249245000000002</v>
      </c>
      <c r="J2518">
        <f t="shared" si="39"/>
        <v>2.2526449999999998</v>
      </c>
    </row>
    <row r="2519" spans="1:10" x14ac:dyDescent="0.55000000000000004">
      <c r="A2519">
        <v>393.09399999999698</v>
      </c>
      <c r="B2519">
        <v>-284.0283203125</v>
      </c>
      <c r="C2519">
        <v>255242</v>
      </c>
      <c r="D2519">
        <v>1582949</v>
      </c>
      <c r="E2519">
        <v>2811477</v>
      </c>
      <c r="F2519">
        <v>4176398</v>
      </c>
      <c r="G2519">
        <v>134.50042500000001</v>
      </c>
      <c r="H2519">
        <v>89.24924</v>
      </c>
      <c r="J2519">
        <f t="shared" si="39"/>
        <v>2.2065165000000002</v>
      </c>
    </row>
    <row r="2520" spans="1:10" x14ac:dyDescent="0.55000000000000004">
      <c r="A2520">
        <v>393.25</v>
      </c>
      <c r="B2520">
        <v>-278.814453125</v>
      </c>
      <c r="C2520">
        <v>215231</v>
      </c>
      <c r="D2520">
        <v>1543265</v>
      </c>
      <c r="E2520">
        <v>2756275</v>
      </c>
      <c r="F2520">
        <v>4114489</v>
      </c>
      <c r="G2520">
        <v>134.50039000000001</v>
      </c>
      <c r="H2520">
        <v>89.24924</v>
      </c>
      <c r="J2520">
        <f t="shared" si="39"/>
        <v>2.1573150000000001</v>
      </c>
    </row>
    <row r="2521" spans="1:10" x14ac:dyDescent="0.55000000000000004">
      <c r="A2521">
        <v>393.406000000002</v>
      </c>
      <c r="B2521">
        <v>-273.76104736328102</v>
      </c>
      <c r="C2521">
        <v>180902</v>
      </c>
      <c r="D2521">
        <v>1506568</v>
      </c>
      <c r="E2521">
        <v>2702899</v>
      </c>
      <c r="F2521">
        <v>4058063</v>
      </c>
      <c r="G2521">
        <v>134.50038000000001</v>
      </c>
      <c r="H2521">
        <v>89.249219999999994</v>
      </c>
      <c r="J2521">
        <f t="shared" si="39"/>
        <v>2.1121080000000001</v>
      </c>
    </row>
    <row r="2522" spans="1:10" x14ac:dyDescent="0.55000000000000004">
      <c r="A2522">
        <v>393.56299999999402</v>
      </c>
      <c r="B2522">
        <v>-268.484130859375</v>
      </c>
      <c r="C2522">
        <v>125011</v>
      </c>
      <c r="D2522">
        <v>1481439</v>
      </c>
      <c r="E2522">
        <v>2644259</v>
      </c>
      <c r="F2522">
        <v>4002015</v>
      </c>
      <c r="G2522">
        <v>134.500395</v>
      </c>
      <c r="H2522">
        <v>89.249195</v>
      </c>
      <c r="J2522">
        <f t="shared" si="39"/>
        <v>2.0631810000000002</v>
      </c>
    </row>
    <row r="2523" spans="1:10" x14ac:dyDescent="0.55000000000000004">
      <c r="A2523">
        <v>393.71899999999698</v>
      </c>
      <c r="B2523">
        <v>-263.5859375</v>
      </c>
      <c r="C2523">
        <v>58489</v>
      </c>
      <c r="D2523">
        <v>1471282</v>
      </c>
      <c r="E2523">
        <v>2592939</v>
      </c>
      <c r="F2523">
        <v>3948491</v>
      </c>
      <c r="G2523">
        <v>134.50038000000001</v>
      </c>
      <c r="H2523">
        <v>89.249184999999997</v>
      </c>
      <c r="J2523">
        <f t="shared" si="39"/>
        <v>2.0178002500000001</v>
      </c>
    </row>
    <row r="2524" spans="1:10" x14ac:dyDescent="0.55000000000000004">
      <c r="A2524">
        <v>393.875</v>
      </c>
      <c r="B2524">
        <v>-258.97912597656199</v>
      </c>
      <c r="C2524">
        <v>22476</v>
      </c>
      <c r="D2524">
        <v>1440491</v>
      </c>
      <c r="E2524">
        <v>2510906</v>
      </c>
      <c r="F2524">
        <v>3881467</v>
      </c>
      <c r="G2524">
        <v>134.50036</v>
      </c>
      <c r="H2524">
        <v>89.249170000000007</v>
      </c>
      <c r="J2524">
        <f t="shared" si="39"/>
        <v>1.963835</v>
      </c>
    </row>
    <row r="2525" spans="1:10" x14ac:dyDescent="0.55000000000000004">
      <c r="A2525">
        <v>394.031000000002</v>
      </c>
      <c r="B2525">
        <v>-253.79591369628901</v>
      </c>
      <c r="C2525">
        <v>-12474</v>
      </c>
      <c r="D2525">
        <v>1399770</v>
      </c>
      <c r="E2525">
        <v>2461813</v>
      </c>
      <c r="F2525">
        <v>3847874</v>
      </c>
      <c r="G2525">
        <v>134.50035</v>
      </c>
      <c r="H2525">
        <v>89.24915</v>
      </c>
      <c r="J2525">
        <f t="shared" si="39"/>
        <v>1.9242457500000001</v>
      </c>
    </row>
    <row r="2526" spans="1:10" x14ac:dyDescent="0.55000000000000004">
      <c r="A2526">
        <v>394.17200000000503</v>
      </c>
      <c r="B2526">
        <v>-249.047760009765</v>
      </c>
      <c r="C2526">
        <v>-68405</v>
      </c>
      <c r="D2526">
        <v>1349690</v>
      </c>
      <c r="E2526">
        <v>2409487</v>
      </c>
      <c r="F2526">
        <v>3785839</v>
      </c>
      <c r="G2526">
        <v>134.50034500000001</v>
      </c>
      <c r="H2526">
        <v>89.24915</v>
      </c>
      <c r="J2526">
        <f t="shared" si="39"/>
        <v>1.86915275</v>
      </c>
    </row>
    <row r="2527" spans="1:10" x14ac:dyDescent="0.55000000000000004">
      <c r="A2527">
        <v>394.32799999999401</v>
      </c>
      <c r="B2527">
        <v>-243.48812866210901</v>
      </c>
      <c r="C2527">
        <v>-115329</v>
      </c>
      <c r="D2527">
        <v>1363805</v>
      </c>
      <c r="E2527">
        <v>2355018</v>
      </c>
      <c r="F2527">
        <v>3718244</v>
      </c>
      <c r="G2527">
        <v>134.50034500000001</v>
      </c>
      <c r="H2527">
        <v>89.249125000000006</v>
      </c>
      <c r="J2527">
        <f t="shared" si="39"/>
        <v>1.8304345</v>
      </c>
    </row>
    <row r="2528" spans="1:10" x14ac:dyDescent="0.55000000000000004">
      <c r="A2528">
        <v>394.48500000000001</v>
      </c>
      <c r="B2528">
        <v>-239.10786437988199</v>
      </c>
      <c r="C2528">
        <v>-156038</v>
      </c>
      <c r="D2528">
        <v>1314611</v>
      </c>
      <c r="E2528">
        <v>2271330</v>
      </c>
      <c r="F2528">
        <v>3670996</v>
      </c>
      <c r="G2528">
        <v>134.50034500000001</v>
      </c>
      <c r="H2528">
        <v>89.249105</v>
      </c>
      <c r="J2528">
        <f t="shared" si="39"/>
        <v>1.77522475</v>
      </c>
    </row>
    <row r="2529" spans="1:10" x14ac:dyDescent="0.55000000000000004">
      <c r="A2529">
        <v>394.64100000000298</v>
      </c>
      <c r="B2529">
        <v>-233.89880371093699</v>
      </c>
      <c r="C2529">
        <v>-211630</v>
      </c>
      <c r="D2529">
        <v>1290288</v>
      </c>
      <c r="E2529">
        <v>2236440</v>
      </c>
      <c r="F2529">
        <v>3610196</v>
      </c>
      <c r="G2529">
        <v>134.500325</v>
      </c>
      <c r="H2529">
        <v>89.249089999999995</v>
      </c>
      <c r="J2529">
        <f t="shared" si="39"/>
        <v>1.7313235</v>
      </c>
    </row>
    <row r="2530" spans="1:10" x14ac:dyDescent="0.55000000000000004">
      <c r="A2530">
        <v>394.79700000000503</v>
      </c>
      <c r="B2530">
        <v>-229.868392944335</v>
      </c>
      <c r="C2530">
        <v>-276487</v>
      </c>
      <c r="D2530">
        <v>1227115</v>
      </c>
      <c r="E2530">
        <v>2166420</v>
      </c>
      <c r="F2530">
        <v>3581915</v>
      </c>
      <c r="G2530">
        <v>134.500305</v>
      </c>
      <c r="H2530">
        <v>89.249080000000006</v>
      </c>
      <c r="J2530">
        <f t="shared" si="39"/>
        <v>1.67474075</v>
      </c>
    </row>
    <row r="2531" spans="1:10" x14ac:dyDescent="0.55000000000000004">
      <c r="A2531">
        <v>394.96899999999698</v>
      </c>
      <c r="B2531">
        <v>-224.28201293945301</v>
      </c>
      <c r="C2531">
        <v>-334324</v>
      </c>
      <c r="D2531">
        <v>1148147</v>
      </c>
      <c r="E2531">
        <v>2112209</v>
      </c>
      <c r="F2531">
        <v>3534300</v>
      </c>
      <c r="G2531">
        <v>134.50030000000001</v>
      </c>
      <c r="H2531">
        <v>89.24906</v>
      </c>
      <c r="J2531">
        <f t="shared" si="39"/>
        <v>1.615083</v>
      </c>
    </row>
    <row r="2532" spans="1:10" x14ac:dyDescent="0.55000000000000004">
      <c r="A2532">
        <v>395.125</v>
      </c>
      <c r="B2532">
        <v>-219.65237426757801</v>
      </c>
      <c r="C2532">
        <v>-409906</v>
      </c>
      <c r="D2532">
        <v>1125353</v>
      </c>
      <c r="E2532">
        <v>2057871</v>
      </c>
      <c r="F2532">
        <v>3464217</v>
      </c>
      <c r="G2532">
        <v>134.50028</v>
      </c>
      <c r="H2532">
        <v>89.24906</v>
      </c>
      <c r="J2532">
        <f t="shared" si="39"/>
        <v>1.5593837500000001</v>
      </c>
    </row>
    <row r="2533" spans="1:10" x14ac:dyDescent="0.55000000000000004">
      <c r="A2533">
        <v>395.281000000002</v>
      </c>
      <c r="B2533">
        <v>-214.68310546875</v>
      </c>
      <c r="C2533">
        <v>-491041</v>
      </c>
      <c r="D2533">
        <v>1082951</v>
      </c>
      <c r="E2533">
        <v>2005317</v>
      </c>
      <c r="F2533">
        <v>3410847</v>
      </c>
      <c r="G2533">
        <v>134.50027</v>
      </c>
      <c r="H2533">
        <v>89.249049999999997</v>
      </c>
      <c r="J2533">
        <f t="shared" si="39"/>
        <v>1.5020184999999999</v>
      </c>
    </row>
    <row r="2534" spans="1:10" x14ac:dyDescent="0.55000000000000004">
      <c r="A2534">
        <v>395.43799999999402</v>
      </c>
      <c r="B2534">
        <v>-209.98115539550699</v>
      </c>
      <c r="C2534">
        <v>-531578</v>
      </c>
      <c r="D2534">
        <v>1049808</v>
      </c>
      <c r="E2534">
        <v>1947474</v>
      </c>
      <c r="F2534">
        <v>3402720</v>
      </c>
      <c r="G2534">
        <v>134.50026500000001</v>
      </c>
      <c r="H2534">
        <v>89.249039999999994</v>
      </c>
      <c r="J2534">
        <f t="shared" si="39"/>
        <v>1.467106</v>
      </c>
    </row>
    <row r="2535" spans="1:10" x14ac:dyDescent="0.55000000000000004">
      <c r="A2535">
        <v>395.59399999999698</v>
      </c>
      <c r="B2535">
        <v>-206.17652893066401</v>
      </c>
      <c r="C2535">
        <v>-595691</v>
      </c>
      <c r="D2535">
        <v>1009982</v>
      </c>
      <c r="E2535">
        <v>1922093</v>
      </c>
      <c r="F2535">
        <v>3382506</v>
      </c>
      <c r="G2535">
        <v>134.50024999999999</v>
      </c>
      <c r="H2535">
        <v>89.249025000000003</v>
      </c>
      <c r="J2535">
        <f t="shared" si="39"/>
        <v>1.4297225</v>
      </c>
    </row>
    <row r="2536" spans="1:10" x14ac:dyDescent="0.55000000000000004">
      <c r="A2536">
        <v>395.75</v>
      </c>
      <c r="B2536">
        <v>-201.662017822265</v>
      </c>
      <c r="C2536">
        <v>-632811</v>
      </c>
      <c r="D2536">
        <v>979957</v>
      </c>
      <c r="E2536">
        <v>1872821</v>
      </c>
      <c r="F2536">
        <v>3358234</v>
      </c>
      <c r="G2536">
        <v>134.50026</v>
      </c>
      <c r="H2536">
        <v>89.249009999999998</v>
      </c>
      <c r="J2536">
        <f t="shared" si="39"/>
        <v>1.39455025</v>
      </c>
    </row>
    <row r="2537" spans="1:10" x14ac:dyDescent="0.55000000000000004">
      <c r="A2537">
        <v>395.906000000002</v>
      </c>
      <c r="B2537">
        <v>-197.30271911621</v>
      </c>
      <c r="C2537">
        <v>-659557</v>
      </c>
      <c r="D2537">
        <v>914891</v>
      </c>
      <c r="E2537">
        <v>1831065</v>
      </c>
      <c r="F2537">
        <v>3282885</v>
      </c>
      <c r="G2537">
        <v>134.50025500000001</v>
      </c>
      <c r="H2537">
        <v>89.248985000000005</v>
      </c>
      <c r="J2537">
        <f t="shared" si="39"/>
        <v>1.3423210000000001</v>
      </c>
    </row>
    <row r="2538" spans="1:10" x14ac:dyDescent="0.55000000000000004">
      <c r="A2538">
        <v>396.04700000000503</v>
      </c>
      <c r="B2538">
        <v>-193.5947265625</v>
      </c>
      <c r="C2538">
        <v>-686694</v>
      </c>
      <c r="D2538">
        <v>890395</v>
      </c>
      <c r="E2538">
        <v>1802210</v>
      </c>
      <c r="F2538">
        <v>3213237</v>
      </c>
      <c r="G2538">
        <v>134.50022999999999</v>
      </c>
      <c r="H2538">
        <v>89.248985000000005</v>
      </c>
      <c r="J2538">
        <f t="shared" si="39"/>
        <v>1.3047869999999999</v>
      </c>
    </row>
    <row r="2539" spans="1:10" x14ac:dyDescent="0.55000000000000004">
      <c r="A2539">
        <v>396.20299999999401</v>
      </c>
      <c r="B2539">
        <v>-189.91117858886699</v>
      </c>
      <c r="C2539">
        <v>-739267</v>
      </c>
      <c r="D2539">
        <v>881089</v>
      </c>
      <c r="E2539">
        <v>1760602</v>
      </c>
      <c r="F2539">
        <v>3162509</v>
      </c>
      <c r="G2539">
        <v>134.500225</v>
      </c>
      <c r="H2539">
        <v>89.248954999999995</v>
      </c>
      <c r="J2539">
        <f t="shared" si="39"/>
        <v>1.26623325</v>
      </c>
    </row>
    <row r="2540" spans="1:10" x14ac:dyDescent="0.55000000000000004">
      <c r="A2540">
        <v>396.36</v>
      </c>
      <c r="B2540">
        <v>-185.85919189453099</v>
      </c>
      <c r="C2540">
        <v>-771429</v>
      </c>
      <c r="D2540">
        <v>827808</v>
      </c>
      <c r="E2540">
        <v>1707760</v>
      </c>
      <c r="F2540">
        <v>3187581</v>
      </c>
      <c r="G2540">
        <v>134.500235</v>
      </c>
      <c r="H2540">
        <v>89.248959999999997</v>
      </c>
      <c r="J2540">
        <f t="shared" si="39"/>
        <v>1.23793</v>
      </c>
    </row>
    <row r="2541" spans="1:10" x14ac:dyDescent="0.55000000000000004">
      <c r="A2541">
        <v>396.531000000002</v>
      </c>
      <c r="B2541">
        <v>-182.3369140625</v>
      </c>
      <c r="C2541">
        <v>-819355</v>
      </c>
      <c r="D2541">
        <v>780509</v>
      </c>
      <c r="E2541">
        <v>1686878</v>
      </c>
      <c r="F2541">
        <v>3206753</v>
      </c>
      <c r="G2541">
        <v>134.500215</v>
      </c>
      <c r="H2541">
        <v>89.248949999999994</v>
      </c>
      <c r="J2541">
        <f t="shared" si="39"/>
        <v>1.2136962499999999</v>
      </c>
    </row>
    <row r="2542" spans="1:10" x14ac:dyDescent="0.55000000000000004">
      <c r="A2542">
        <v>396.70299999999401</v>
      </c>
      <c r="B2542">
        <v>-178.27436828613199</v>
      </c>
      <c r="C2542">
        <v>-921083</v>
      </c>
      <c r="D2542">
        <v>755864</v>
      </c>
      <c r="E2542">
        <v>1629705</v>
      </c>
      <c r="F2542">
        <v>3174843</v>
      </c>
      <c r="G2542">
        <v>134.50020499999999</v>
      </c>
      <c r="H2542">
        <v>89.248935000000003</v>
      </c>
      <c r="J2542">
        <f t="shared" si="39"/>
        <v>1.15983225</v>
      </c>
    </row>
    <row r="2543" spans="1:10" x14ac:dyDescent="0.55000000000000004">
      <c r="A2543">
        <v>396.86</v>
      </c>
      <c r="B2543">
        <v>-174.65504455566401</v>
      </c>
      <c r="C2543">
        <v>-975164</v>
      </c>
      <c r="D2543">
        <v>742969</v>
      </c>
      <c r="E2543">
        <v>1608090</v>
      </c>
      <c r="F2543">
        <v>3137309</v>
      </c>
      <c r="G2543">
        <v>134.50020000000001</v>
      </c>
      <c r="H2543">
        <v>89.248925</v>
      </c>
      <c r="J2543">
        <f t="shared" si="39"/>
        <v>1.128301</v>
      </c>
    </row>
    <row r="2544" spans="1:10" x14ac:dyDescent="0.55000000000000004">
      <c r="A2544">
        <v>397.01600000000298</v>
      </c>
      <c r="B2544">
        <v>-171.290756225585</v>
      </c>
      <c r="C2544">
        <v>-1023694</v>
      </c>
      <c r="D2544">
        <v>701521</v>
      </c>
      <c r="E2544">
        <v>1570577</v>
      </c>
      <c r="F2544">
        <v>3101790</v>
      </c>
      <c r="G2544">
        <v>134.50019</v>
      </c>
      <c r="H2544">
        <v>89.248925</v>
      </c>
      <c r="J2544">
        <f t="shared" si="39"/>
        <v>1.0875485</v>
      </c>
    </row>
    <row r="2545" spans="1:10" x14ac:dyDescent="0.55000000000000004">
      <c r="A2545">
        <v>397.17200000000503</v>
      </c>
      <c r="B2545">
        <v>-168.23056030273401</v>
      </c>
      <c r="C2545">
        <v>-1059555</v>
      </c>
      <c r="D2545">
        <v>673729</v>
      </c>
      <c r="E2545">
        <v>1550058</v>
      </c>
      <c r="F2545">
        <v>3075774</v>
      </c>
      <c r="G2545">
        <v>134.50018</v>
      </c>
      <c r="H2545">
        <v>89.248914999999997</v>
      </c>
      <c r="J2545">
        <f t="shared" si="39"/>
        <v>1.0600015</v>
      </c>
    </row>
    <row r="2546" spans="1:10" x14ac:dyDescent="0.55000000000000004">
      <c r="A2546">
        <v>397.32799999999401</v>
      </c>
      <c r="B2546">
        <v>-164.71162414550699</v>
      </c>
      <c r="C2546">
        <v>-1098529</v>
      </c>
      <c r="D2546">
        <v>623495</v>
      </c>
      <c r="E2546">
        <v>1532025</v>
      </c>
      <c r="F2546">
        <v>3021147</v>
      </c>
      <c r="G2546">
        <v>134.50018499999999</v>
      </c>
      <c r="H2546">
        <v>89.248874999999998</v>
      </c>
      <c r="J2546">
        <f t="shared" si="39"/>
        <v>1.0195345</v>
      </c>
    </row>
    <row r="2547" spans="1:10" x14ac:dyDescent="0.55000000000000004">
      <c r="A2547">
        <v>397.46899999999698</v>
      </c>
      <c r="B2547">
        <v>-161.16368103027301</v>
      </c>
      <c r="C2547">
        <v>-1124393</v>
      </c>
      <c r="D2547">
        <v>609535</v>
      </c>
      <c r="E2547">
        <v>1503340</v>
      </c>
      <c r="F2547">
        <v>3002969</v>
      </c>
      <c r="G2547">
        <v>134.50017500000001</v>
      </c>
      <c r="H2547">
        <v>89.248885000000001</v>
      </c>
      <c r="J2547">
        <f t="shared" si="39"/>
        <v>0.99786275000000002</v>
      </c>
    </row>
    <row r="2548" spans="1:10" x14ac:dyDescent="0.55000000000000004">
      <c r="A2548">
        <v>397.625</v>
      </c>
      <c r="B2548">
        <v>-158.63558959960901</v>
      </c>
      <c r="C2548">
        <v>-1149771</v>
      </c>
      <c r="D2548">
        <v>579226</v>
      </c>
      <c r="E2548">
        <v>1481007</v>
      </c>
      <c r="F2548">
        <v>3000148</v>
      </c>
      <c r="G2548">
        <v>134.50017</v>
      </c>
      <c r="H2548">
        <v>89.248874999999998</v>
      </c>
      <c r="J2548">
        <f t="shared" si="39"/>
        <v>0.97765250000000004</v>
      </c>
    </row>
    <row r="2549" spans="1:10" x14ac:dyDescent="0.55000000000000004">
      <c r="A2549">
        <v>397.781000000002</v>
      </c>
      <c r="B2549">
        <v>-155.60659790039</v>
      </c>
      <c r="C2549">
        <v>-1180615</v>
      </c>
      <c r="D2549">
        <v>472758</v>
      </c>
      <c r="E2549">
        <v>1470113</v>
      </c>
      <c r="F2549">
        <v>2945923</v>
      </c>
      <c r="G2549">
        <v>134.50016500000001</v>
      </c>
      <c r="H2549">
        <v>89.248874999999998</v>
      </c>
      <c r="J2549">
        <f t="shared" si="39"/>
        <v>0.92704474999999997</v>
      </c>
    </row>
    <row r="2550" spans="1:10" x14ac:dyDescent="0.55000000000000004">
      <c r="A2550">
        <v>397.93799999999402</v>
      </c>
      <c r="B2550">
        <v>-152.275146484375</v>
      </c>
      <c r="C2550">
        <v>-1213559</v>
      </c>
      <c r="D2550">
        <v>417902</v>
      </c>
      <c r="E2550">
        <v>1463580</v>
      </c>
      <c r="F2550">
        <v>2910565</v>
      </c>
      <c r="G2550">
        <v>134.50014999999999</v>
      </c>
      <c r="H2550">
        <v>89.248859999999993</v>
      </c>
      <c r="J2550">
        <f t="shared" si="39"/>
        <v>0.89462200000000003</v>
      </c>
    </row>
    <row r="2551" spans="1:10" x14ac:dyDescent="0.55000000000000004">
      <c r="A2551">
        <v>398.09399999999698</v>
      </c>
      <c r="B2551">
        <v>-149.92321777343699</v>
      </c>
      <c r="C2551">
        <v>-1260980</v>
      </c>
      <c r="D2551">
        <v>435369</v>
      </c>
      <c r="E2551">
        <v>1448672</v>
      </c>
      <c r="F2551">
        <v>2883687</v>
      </c>
      <c r="G2551">
        <v>134.50014999999999</v>
      </c>
      <c r="H2551">
        <v>89.248859999999993</v>
      </c>
      <c r="J2551">
        <f t="shared" si="39"/>
        <v>0.87668699999999999</v>
      </c>
    </row>
    <row r="2552" spans="1:10" x14ac:dyDescent="0.55000000000000004">
      <c r="A2552">
        <v>398.25</v>
      </c>
      <c r="B2552">
        <v>-147.15924072265599</v>
      </c>
      <c r="C2552">
        <v>-1294657</v>
      </c>
      <c r="D2552">
        <v>421506</v>
      </c>
      <c r="E2552">
        <v>1420762</v>
      </c>
      <c r="F2552">
        <v>2871461</v>
      </c>
      <c r="G2552">
        <v>134.500135</v>
      </c>
      <c r="H2552">
        <v>89.248829999999998</v>
      </c>
      <c r="J2552">
        <f t="shared" si="39"/>
        <v>0.85476799999999997</v>
      </c>
    </row>
    <row r="2553" spans="1:10" x14ac:dyDescent="0.55000000000000004">
      <c r="A2553">
        <v>398.42200000000503</v>
      </c>
      <c r="B2553">
        <v>-144.16708374023401</v>
      </c>
      <c r="C2553">
        <v>-1366745</v>
      </c>
      <c r="D2553">
        <v>409807</v>
      </c>
      <c r="E2553">
        <v>1443841</v>
      </c>
      <c r="F2553">
        <v>2846684</v>
      </c>
      <c r="G2553">
        <v>134.500145</v>
      </c>
      <c r="H2553">
        <v>89.248835</v>
      </c>
      <c r="J2553">
        <f t="shared" si="39"/>
        <v>0.83339675000000002</v>
      </c>
    </row>
    <row r="2554" spans="1:10" x14ac:dyDescent="0.55000000000000004">
      <c r="A2554">
        <v>398.59399999999698</v>
      </c>
      <c r="B2554">
        <v>-141.938217163085</v>
      </c>
      <c r="C2554">
        <v>-1396312</v>
      </c>
      <c r="D2554">
        <v>403138</v>
      </c>
      <c r="E2554">
        <v>1406532</v>
      </c>
      <c r="F2554">
        <v>2892883</v>
      </c>
      <c r="G2554">
        <v>134.500145</v>
      </c>
      <c r="H2554">
        <v>89.248819999999995</v>
      </c>
      <c r="J2554">
        <f t="shared" si="39"/>
        <v>0.82656025</v>
      </c>
    </row>
    <row r="2555" spans="1:10" x14ac:dyDescent="0.55000000000000004">
      <c r="A2555">
        <v>398.76600000000298</v>
      </c>
      <c r="B2555">
        <v>-139.22547912597599</v>
      </c>
      <c r="C2555">
        <v>-1439028</v>
      </c>
      <c r="D2555">
        <v>381921</v>
      </c>
      <c r="E2555">
        <v>1402115</v>
      </c>
      <c r="F2555">
        <v>2908848</v>
      </c>
      <c r="G2555">
        <v>134.500145</v>
      </c>
      <c r="H2555">
        <v>89.248814999999993</v>
      </c>
      <c r="J2555">
        <f t="shared" si="39"/>
        <v>0.81346399999999996</v>
      </c>
    </row>
    <row r="2556" spans="1:10" x14ac:dyDescent="0.55000000000000004">
      <c r="A2556">
        <v>398.93799999999402</v>
      </c>
      <c r="B2556">
        <v>-136.992095947265</v>
      </c>
      <c r="C2556">
        <v>-1468453</v>
      </c>
      <c r="D2556">
        <v>326601</v>
      </c>
      <c r="E2556">
        <v>1419851</v>
      </c>
      <c r="F2556">
        <v>2882413</v>
      </c>
      <c r="G2556">
        <v>134.500135</v>
      </c>
      <c r="H2556">
        <v>89.248805000000004</v>
      </c>
      <c r="J2556">
        <f t="shared" si="39"/>
        <v>0.790103</v>
      </c>
    </row>
    <row r="2557" spans="1:10" x14ac:dyDescent="0.55000000000000004">
      <c r="A2557">
        <v>399.11</v>
      </c>
      <c r="B2557">
        <v>-135.25192260742099</v>
      </c>
      <c r="C2557">
        <v>-1479766</v>
      </c>
      <c r="D2557">
        <v>296924</v>
      </c>
      <c r="E2557">
        <v>1399510</v>
      </c>
      <c r="F2557">
        <v>2894941</v>
      </c>
      <c r="G2557">
        <v>134.50011499999999</v>
      </c>
      <c r="H2557">
        <v>89.248795000000001</v>
      </c>
      <c r="J2557">
        <f t="shared" si="39"/>
        <v>0.77790225000000002</v>
      </c>
    </row>
    <row r="2558" spans="1:10" x14ac:dyDescent="0.55000000000000004">
      <c r="A2558">
        <v>399.26600000000298</v>
      </c>
      <c r="B2558">
        <v>-133.1435546875</v>
      </c>
      <c r="C2558">
        <v>-1504298</v>
      </c>
      <c r="D2558">
        <v>239683</v>
      </c>
      <c r="E2558">
        <v>1405623</v>
      </c>
      <c r="F2558">
        <v>2864364</v>
      </c>
      <c r="G2558">
        <v>134.50012000000001</v>
      </c>
      <c r="H2558">
        <v>89.248800000000003</v>
      </c>
      <c r="J2558">
        <f t="shared" si="39"/>
        <v>0.75134299999999998</v>
      </c>
    </row>
    <row r="2559" spans="1:10" x14ac:dyDescent="0.55000000000000004">
      <c r="A2559">
        <v>399.42200000000503</v>
      </c>
      <c r="B2559">
        <v>-131.85763549804599</v>
      </c>
      <c r="C2559">
        <v>-1521572</v>
      </c>
      <c r="D2559">
        <v>208783</v>
      </c>
      <c r="E2559">
        <v>1405605</v>
      </c>
      <c r="F2559">
        <v>2846673</v>
      </c>
      <c r="G2559">
        <v>134.50011000000001</v>
      </c>
      <c r="H2559">
        <v>89.24879</v>
      </c>
      <c r="J2559">
        <f t="shared" si="39"/>
        <v>0.73487225</v>
      </c>
    </row>
    <row r="2560" spans="1:10" x14ac:dyDescent="0.55000000000000004">
      <c r="A2560">
        <v>399.57799999999401</v>
      </c>
      <c r="B2560">
        <v>-130.25030517578099</v>
      </c>
      <c r="C2560">
        <v>-1538168</v>
      </c>
      <c r="D2560">
        <v>175306</v>
      </c>
      <c r="E2560">
        <v>1403227</v>
      </c>
      <c r="F2560">
        <v>2849225</v>
      </c>
      <c r="G2560">
        <v>134.50010499999999</v>
      </c>
      <c r="H2560">
        <v>89.24879</v>
      </c>
      <c r="J2560">
        <f t="shared" si="39"/>
        <v>0.72239750000000003</v>
      </c>
    </row>
    <row r="2561" spans="1:10" x14ac:dyDescent="0.55000000000000004">
      <c r="A2561">
        <v>399.73500000000001</v>
      </c>
      <c r="B2561">
        <v>-128.52114868164</v>
      </c>
      <c r="C2561">
        <v>-1560789</v>
      </c>
      <c r="D2561">
        <v>136560</v>
      </c>
      <c r="E2561">
        <v>1407005</v>
      </c>
      <c r="F2561">
        <v>2823541</v>
      </c>
      <c r="G2561">
        <v>134.50011499999999</v>
      </c>
      <c r="H2561">
        <v>89.248784999999998</v>
      </c>
      <c r="J2561">
        <f t="shared" si="39"/>
        <v>0.70157924999999999</v>
      </c>
    </row>
    <row r="2562" spans="1:10" x14ac:dyDescent="0.55000000000000004">
      <c r="A2562">
        <v>399.875</v>
      </c>
      <c r="B2562">
        <v>-126.952911376953</v>
      </c>
      <c r="C2562">
        <v>-1625109</v>
      </c>
      <c r="D2562">
        <v>75908</v>
      </c>
      <c r="E2562">
        <v>1400712</v>
      </c>
      <c r="F2562">
        <v>2786324</v>
      </c>
      <c r="G2562">
        <v>134.50011000000001</v>
      </c>
      <c r="H2562">
        <v>89.248784999999998</v>
      </c>
      <c r="J2562">
        <f t="shared" si="39"/>
        <v>0.65945874999999998</v>
      </c>
    </row>
    <row r="2563" spans="1:10" x14ac:dyDescent="0.55000000000000004">
      <c r="A2563">
        <v>400.031000000002</v>
      </c>
      <c r="B2563">
        <v>-123.99826049804599</v>
      </c>
      <c r="C2563">
        <v>-1700380</v>
      </c>
      <c r="D2563">
        <v>-36915</v>
      </c>
      <c r="E2563">
        <v>1395875</v>
      </c>
      <c r="F2563">
        <v>2731094</v>
      </c>
      <c r="G2563">
        <v>134.50009</v>
      </c>
      <c r="H2563">
        <v>89.248769999999993</v>
      </c>
      <c r="J2563">
        <f t="shared" ref="J2563:J2626" si="40">AVERAGE(C2563:F2563)/1000000</f>
        <v>0.59741849999999996</v>
      </c>
    </row>
    <row r="2564" spans="1:10" x14ac:dyDescent="0.55000000000000004">
      <c r="A2564">
        <v>400.18799999999402</v>
      </c>
      <c r="B2564">
        <v>-117.658142089843</v>
      </c>
      <c r="C2564">
        <v>-1726086</v>
      </c>
      <c r="D2564">
        <v>-107548</v>
      </c>
      <c r="E2564">
        <v>1386544</v>
      </c>
      <c r="F2564">
        <v>2641899</v>
      </c>
      <c r="G2564">
        <v>134.50009</v>
      </c>
      <c r="H2564">
        <v>89.248755000000003</v>
      </c>
      <c r="J2564">
        <f t="shared" si="40"/>
        <v>0.54870224999999995</v>
      </c>
    </row>
    <row r="2565" spans="1:10" x14ac:dyDescent="0.55000000000000004">
      <c r="A2565">
        <v>400.34399999999698</v>
      </c>
      <c r="B2565">
        <v>-112.46916198730401</v>
      </c>
      <c r="C2565">
        <v>-1729178</v>
      </c>
      <c r="D2565">
        <v>-172925</v>
      </c>
      <c r="E2565">
        <v>1320583</v>
      </c>
      <c r="F2565">
        <v>2579834</v>
      </c>
      <c r="G2565">
        <v>134.50008500000001</v>
      </c>
      <c r="H2565">
        <v>89.248739999999998</v>
      </c>
      <c r="J2565">
        <f t="shared" si="40"/>
        <v>0.49957849999999998</v>
      </c>
    </row>
    <row r="2566" spans="1:10" x14ac:dyDescent="0.55000000000000004">
      <c r="A2566">
        <v>400.5</v>
      </c>
      <c r="B2566">
        <v>-107.74479675292901</v>
      </c>
      <c r="C2566">
        <v>-1651719</v>
      </c>
      <c r="D2566">
        <v>-47938</v>
      </c>
      <c r="E2566">
        <v>1173667</v>
      </c>
      <c r="F2566">
        <v>2412496</v>
      </c>
      <c r="G2566">
        <v>134.50006500000001</v>
      </c>
      <c r="H2566">
        <v>89.248720000000006</v>
      </c>
      <c r="J2566">
        <f t="shared" si="40"/>
        <v>0.4716265</v>
      </c>
    </row>
    <row r="2567" spans="1:10" x14ac:dyDescent="0.55000000000000004">
      <c r="A2567">
        <v>400.656000000002</v>
      </c>
      <c r="B2567">
        <v>-101.87578582763599</v>
      </c>
      <c r="C2567">
        <v>-1537575</v>
      </c>
      <c r="D2567">
        <v>129255</v>
      </c>
      <c r="E2567">
        <v>817840</v>
      </c>
      <c r="F2567">
        <v>2064010</v>
      </c>
      <c r="G2567">
        <v>134.500055</v>
      </c>
      <c r="H2567">
        <v>89.248699999999999</v>
      </c>
      <c r="J2567">
        <f t="shared" si="40"/>
        <v>0.3683825</v>
      </c>
    </row>
    <row r="2568" spans="1:10" x14ac:dyDescent="0.55000000000000004">
      <c r="A2568">
        <v>400.81299999999402</v>
      </c>
      <c r="B2568">
        <v>-93.449234008789006</v>
      </c>
      <c r="C2568">
        <v>-1299097</v>
      </c>
      <c r="D2568">
        <v>376258</v>
      </c>
      <c r="E2568">
        <v>409080</v>
      </c>
      <c r="F2568">
        <v>1625526</v>
      </c>
      <c r="G2568">
        <v>134.500035</v>
      </c>
      <c r="H2568">
        <v>89.248675000000006</v>
      </c>
      <c r="J2568">
        <f t="shared" si="40"/>
        <v>0.27794174999999999</v>
      </c>
    </row>
    <row r="2569" spans="1:10" x14ac:dyDescent="0.55000000000000004">
      <c r="A2569">
        <v>400.96899999999698</v>
      </c>
      <c r="B2569">
        <v>-84.522560119628906</v>
      </c>
      <c r="C2569">
        <v>-630555</v>
      </c>
      <c r="D2569">
        <v>467696</v>
      </c>
      <c r="E2569">
        <v>-91904</v>
      </c>
      <c r="F2569">
        <v>550151</v>
      </c>
      <c r="G2569">
        <v>134.50002499999999</v>
      </c>
      <c r="H2569">
        <v>89.248644999999996</v>
      </c>
      <c r="J2569">
        <f t="shared" si="40"/>
        <v>7.3846999999999996E-2</v>
      </c>
    </row>
    <row r="2570" spans="1:10" x14ac:dyDescent="0.55000000000000004">
      <c r="A2570">
        <v>401.125</v>
      </c>
      <c r="B2570">
        <v>-73.656013488769503</v>
      </c>
      <c r="C2570">
        <v>471081</v>
      </c>
      <c r="D2570">
        <v>554001</v>
      </c>
      <c r="E2570">
        <v>-227333</v>
      </c>
      <c r="F2570">
        <v>-349971</v>
      </c>
      <c r="G2570">
        <v>134.49999500000001</v>
      </c>
      <c r="H2570">
        <v>89.248615000000001</v>
      </c>
      <c r="J2570">
        <f t="shared" si="40"/>
        <v>0.1119445</v>
      </c>
    </row>
    <row r="2571" spans="1:10" x14ac:dyDescent="0.55000000000000004">
      <c r="A2571">
        <v>401.26600000000298</v>
      </c>
      <c r="B2571">
        <v>-67.571731567382798</v>
      </c>
      <c r="C2571">
        <v>-860879</v>
      </c>
      <c r="D2571">
        <v>-365802</v>
      </c>
      <c r="E2571">
        <v>624716</v>
      </c>
      <c r="F2571">
        <v>926318</v>
      </c>
      <c r="G2571">
        <v>134.49999</v>
      </c>
      <c r="H2571">
        <v>89.248599999999996</v>
      </c>
      <c r="J2571">
        <f t="shared" si="40"/>
        <v>8.1088250000000001E-2</v>
      </c>
    </row>
    <row r="2572" spans="1:10" x14ac:dyDescent="0.55000000000000004">
      <c r="A2572">
        <v>401.42200000000503</v>
      </c>
      <c r="B2572">
        <v>-60.732879638671797</v>
      </c>
      <c r="C2572">
        <v>-2018580</v>
      </c>
      <c r="D2572">
        <v>-1300745</v>
      </c>
      <c r="E2572">
        <v>1207998</v>
      </c>
      <c r="F2572">
        <v>1662635</v>
      </c>
      <c r="G2572">
        <v>134.49996999999999</v>
      </c>
      <c r="H2572">
        <v>89.248575000000002</v>
      </c>
      <c r="J2572">
        <f t="shared" si="40"/>
        <v>-0.11217299999999999</v>
      </c>
    </row>
    <row r="2573" spans="1:10" x14ac:dyDescent="0.55000000000000004">
      <c r="A2573">
        <v>401.57799999999401</v>
      </c>
      <c r="B2573">
        <v>-53.528694152832003</v>
      </c>
      <c r="C2573">
        <v>-2195050</v>
      </c>
      <c r="D2573">
        <v>-1503947</v>
      </c>
      <c r="E2573">
        <v>1426802</v>
      </c>
      <c r="F2573">
        <v>1741082</v>
      </c>
      <c r="G2573">
        <v>134.499965</v>
      </c>
      <c r="H2573">
        <v>89.248535000000004</v>
      </c>
      <c r="J2573">
        <f t="shared" si="40"/>
        <v>-0.13277824999999999</v>
      </c>
    </row>
    <row r="2574" spans="1:10" x14ac:dyDescent="0.55000000000000004">
      <c r="A2574">
        <v>401.73500000000001</v>
      </c>
      <c r="B2574">
        <v>-44.801368713378899</v>
      </c>
      <c r="C2574">
        <v>-2360745</v>
      </c>
      <c r="D2574">
        <v>-1824102</v>
      </c>
      <c r="E2574">
        <v>1625944</v>
      </c>
      <c r="F2574">
        <v>1747529</v>
      </c>
      <c r="G2574">
        <v>134.49994000000001</v>
      </c>
      <c r="H2574">
        <v>89.248525000000001</v>
      </c>
      <c r="J2574">
        <f t="shared" si="40"/>
        <v>-0.20284350000000001</v>
      </c>
    </row>
    <row r="2575" spans="1:10" x14ac:dyDescent="0.55000000000000004">
      <c r="A2575">
        <v>401.89100000000298</v>
      </c>
      <c r="B2575">
        <v>-35.838394165038999</v>
      </c>
      <c r="C2575">
        <v>-2547589</v>
      </c>
      <c r="D2575">
        <v>-2174731</v>
      </c>
      <c r="E2575">
        <v>1791958</v>
      </c>
      <c r="F2575">
        <v>1707309</v>
      </c>
      <c r="G2575">
        <v>134.49993000000001</v>
      </c>
      <c r="H2575">
        <v>89.248490000000004</v>
      </c>
      <c r="J2575">
        <f t="shared" si="40"/>
        <v>-0.30576324999999999</v>
      </c>
    </row>
    <row r="2576" spans="1:10" x14ac:dyDescent="0.55000000000000004">
      <c r="A2576">
        <v>402.04700000000503</v>
      </c>
      <c r="B2576">
        <v>-27.305526733398398</v>
      </c>
      <c r="C2576">
        <v>-2652911</v>
      </c>
      <c r="D2576">
        <v>-2425122</v>
      </c>
      <c r="E2576">
        <v>1880838</v>
      </c>
      <c r="F2576">
        <v>1637282</v>
      </c>
      <c r="G2576">
        <v>134.4999</v>
      </c>
      <c r="H2576">
        <v>89.248474999999999</v>
      </c>
      <c r="J2576">
        <f t="shared" si="40"/>
        <v>-0.38997825000000003</v>
      </c>
    </row>
    <row r="2577" spans="1:10" x14ac:dyDescent="0.55000000000000004">
      <c r="A2577">
        <v>402.20299999999401</v>
      </c>
      <c r="B2577">
        <v>-18.924270629882798</v>
      </c>
      <c r="C2577">
        <v>-2760127</v>
      </c>
      <c r="D2577">
        <v>-2625195</v>
      </c>
      <c r="E2577">
        <v>1986945</v>
      </c>
      <c r="F2577">
        <v>1554380</v>
      </c>
      <c r="G2577">
        <v>134.49987999999999</v>
      </c>
      <c r="H2577">
        <v>89.248445000000004</v>
      </c>
      <c r="J2577">
        <f t="shared" si="40"/>
        <v>-0.46099925000000003</v>
      </c>
    </row>
    <row r="2578" spans="1:10" x14ac:dyDescent="0.55000000000000004">
      <c r="A2578">
        <v>402.36</v>
      </c>
      <c r="B2578">
        <v>-11.7325439453125</v>
      </c>
      <c r="C2578">
        <v>-2852728</v>
      </c>
      <c r="D2578">
        <v>-2796571</v>
      </c>
      <c r="E2578">
        <v>2025877</v>
      </c>
      <c r="F2578">
        <v>1498045</v>
      </c>
      <c r="G2578">
        <v>134.49988500000001</v>
      </c>
      <c r="H2578">
        <v>89.248419999999996</v>
      </c>
      <c r="J2578">
        <f t="shared" si="40"/>
        <v>-0.53134424999999996</v>
      </c>
    </row>
    <row r="2579" spans="1:10" x14ac:dyDescent="0.55000000000000004">
      <c r="A2579">
        <v>402.51600000000298</v>
      </c>
      <c r="B2579">
        <v>-4.5257720947265598</v>
      </c>
      <c r="C2579">
        <v>-2949529</v>
      </c>
      <c r="D2579">
        <v>-2925812</v>
      </c>
      <c r="E2579">
        <v>2073108</v>
      </c>
      <c r="F2579">
        <v>1476927</v>
      </c>
      <c r="G2579">
        <v>134.499855</v>
      </c>
      <c r="H2579">
        <v>89.248400000000004</v>
      </c>
      <c r="J2579">
        <f t="shared" si="40"/>
        <v>-0.58132649999999997</v>
      </c>
    </row>
    <row r="2580" spans="1:10" x14ac:dyDescent="0.55000000000000004">
      <c r="A2580">
        <v>402.67200000000503</v>
      </c>
      <c r="B2580">
        <v>1.1589050292968699</v>
      </c>
      <c r="C2580">
        <v>-2991570</v>
      </c>
      <c r="D2580">
        <v>-3015477</v>
      </c>
      <c r="E2580">
        <v>2106145</v>
      </c>
      <c r="F2580">
        <v>1442130</v>
      </c>
      <c r="G2580">
        <v>134.499855</v>
      </c>
      <c r="H2580">
        <v>89.248379999999997</v>
      </c>
      <c r="J2580">
        <f t="shared" si="40"/>
        <v>-0.61469300000000004</v>
      </c>
    </row>
    <row r="2581" spans="1:10" x14ac:dyDescent="0.55000000000000004">
      <c r="A2581">
        <v>402.82799999999401</v>
      </c>
      <c r="B2581">
        <v>7.76123046875</v>
      </c>
      <c r="C2581">
        <v>-3017785</v>
      </c>
      <c r="D2581">
        <v>-3228414</v>
      </c>
      <c r="E2581">
        <v>2120164</v>
      </c>
      <c r="F2581">
        <v>1419387</v>
      </c>
      <c r="G2581">
        <v>134.499855</v>
      </c>
      <c r="H2581">
        <v>89.248365000000007</v>
      </c>
      <c r="J2581">
        <f t="shared" si="40"/>
        <v>-0.67666199999999999</v>
      </c>
    </row>
    <row r="2582" spans="1:10" x14ac:dyDescent="0.55000000000000004">
      <c r="A2582">
        <v>402.98500000000001</v>
      </c>
      <c r="B2582">
        <v>13.3903503417968</v>
      </c>
      <c r="C2582">
        <v>-3082867</v>
      </c>
      <c r="D2582">
        <v>-3429776</v>
      </c>
      <c r="E2582">
        <v>2152805</v>
      </c>
      <c r="F2582">
        <v>1308082</v>
      </c>
      <c r="G2582">
        <v>134.49982</v>
      </c>
      <c r="H2582">
        <v>89.248345</v>
      </c>
      <c r="J2582">
        <f t="shared" si="40"/>
        <v>-0.76293900000000003</v>
      </c>
    </row>
    <row r="2583" spans="1:10" x14ac:dyDescent="0.55000000000000004">
      <c r="A2583">
        <v>403.14100000000298</v>
      </c>
      <c r="B2583">
        <v>19.383682250976499</v>
      </c>
      <c r="C2583">
        <v>-3120412</v>
      </c>
      <c r="D2583">
        <v>-3561404</v>
      </c>
      <c r="E2583">
        <v>2164284</v>
      </c>
      <c r="F2583">
        <v>1227475</v>
      </c>
      <c r="G2583">
        <v>134.49982499999999</v>
      </c>
      <c r="H2583">
        <v>89.248329999999996</v>
      </c>
      <c r="J2583">
        <f t="shared" si="40"/>
        <v>-0.82251425</v>
      </c>
    </row>
    <row r="2584" spans="1:10" x14ac:dyDescent="0.55000000000000004">
      <c r="A2584">
        <v>403.29700000000503</v>
      </c>
      <c r="B2584">
        <v>24.175216674804599</v>
      </c>
      <c r="C2584">
        <v>-3164998</v>
      </c>
      <c r="D2584">
        <v>-3612899</v>
      </c>
      <c r="E2584">
        <v>2169074</v>
      </c>
      <c r="F2584">
        <v>1129151</v>
      </c>
      <c r="G2584">
        <v>134.49981500000001</v>
      </c>
      <c r="H2584">
        <v>89.248310000000004</v>
      </c>
      <c r="J2584">
        <f t="shared" si="40"/>
        <v>-0.86991799999999997</v>
      </c>
    </row>
    <row r="2585" spans="1:10" x14ac:dyDescent="0.55000000000000004">
      <c r="A2585">
        <v>403.45299999999401</v>
      </c>
      <c r="B2585">
        <v>30.7178649902343</v>
      </c>
      <c r="C2585">
        <v>-3227788</v>
      </c>
      <c r="D2585">
        <v>-3716104</v>
      </c>
      <c r="E2585">
        <v>2178217</v>
      </c>
      <c r="F2585">
        <v>955017</v>
      </c>
      <c r="G2585">
        <v>134.49977999999999</v>
      </c>
      <c r="H2585">
        <v>89.248294999999999</v>
      </c>
      <c r="J2585">
        <f t="shared" si="40"/>
        <v>-0.95266450000000003</v>
      </c>
    </row>
    <row r="2586" spans="1:10" x14ac:dyDescent="0.55000000000000004">
      <c r="A2586">
        <v>403.61</v>
      </c>
      <c r="B2586">
        <v>36.445266723632798</v>
      </c>
      <c r="C2586">
        <v>-3272190</v>
      </c>
      <c r="D2586">
        <v>-3824604</v>
      </c>
      <c r="E2586">
        <v>2192866</v>
      </c>
      <c r="F2586">
        <v>851224</v>
      </c>
      <c r="G2586">
        <v>134.499775</v>
      </c>
      <c r="H2586">
        <v>89.248270000000005</v>
      </c>
      <c r="J2586">
        <f t="shared" si="40"/>
        <v>-1.0131760000000001</v>
      </c>
    </row>
    <row r="2587" spans="1:10" x14ac:dyDescent="0.55000000000000004">
      <c r="A2587">
        <v>403.76600000000298</v>
      </c>
      <c r="B2587">
        <v>42.040908813476499</v>
      </c>
      <c r="C2587">
        <v>-3335478</v>
      </c>
      <c r="D2587">
        <v>-4031811</v>
      </c>
      <c r="E2587">
        <v>2202304</v>
      </c>
      <c r="F2587">
        <v>804147</v>
      </c>
      <c r="G2587">
        <v>134.49977999999999</v>
      </c>
      <c r="H2587">
        <v>89.248244999999997</v>
      </c>
      <c r="J2587">
        <f t="shared" si="40"/>
        <v>-1.0902095000000001</v>
      </c>
    </row>
    <row r="2588" spans="1:10" x14ac:dyDescent="0.55000000000000004">
      <c r="A2588">
        <v>403.92200000000503</v>
      </c>
      <c r="B2588">
        <v>48.3002319335937</v>
      </c>
      <c r="C2588">
        <v>-3409289</v>
      </c>
      <c r="D2588">
        <v>-4132265</v>
      </c>
      <c r="E2588">
        <v>2192715</v>
      </c>
      <c r="F2588">
        <v>775805</v>
      </c>
      <c r="G2588">
        <v>134.49975499999999</v>
      </c>
      <c r="H2588">
        <v>89.248220000000003</v>
      </c>
      <c r="J2588">
        <f t="shared" si="40"/>
        <v>-1.1432585</v>
      </c>
    </row>
    <row r="2589" spans="1:10" x14ac:dyDescent="0.55000000000000004">
      <c r="A2589">
        <v>404.07799999999401</v>
      </c>
      <c r="B2589">
        <v>54.407028198242102</v>
      </c>
      <c r="C2589">
        <v>-3480767</v>
      </c>
      <c r="D2589">
        <v>-4284340</v>
      </c>
      <c r="E2589">
        <v>2204972</v>
      </c>
      <c r="F2589">
        <v>691236</v>
      </c>
      <c r="G2589">
        <v>134.49973499999999</v>
      </c>
      <c r="H2589">
        <v>89.24821</v>
      </c>
      <c r="J2589">
        <f t="shared" si="40"/>
        <v>-1.21722475</v>
      </c>
    </row>
    <row r="2590" spans="1:10" x14ac:dyDescent="0.55000000000000004">
      <c r="A2590">
        <v>404.23500000000001</v>
      </c>
      <c r="B2590">
        <v>60.905990600585902</v>
      </c>
      <c r="C2590">
        <v>-3534952</v>
      </c>
      <c r="D2590">
        <v>-4372780</v>
      </c>
      <c r="E2590">
        <v>2219446</v>
      </c>
      <c r="F2590">
        <v>632834</v>
      </c>
      <c r="G2590">
        <v>134.49973</v>
      </c>
      <c r="H2590">
        <v>89.248194999999996</v>
      </c>
      <c r="J2590">
        <f t="shared" si="40"/>
        <v>-1.263863</v>
      </c>
    </row>
    <row r="2591" spans="1:10" x14ac:dyDescent="0.55000000000000004">
      <c r="A2591">
        <v>404.375</v>
      </c>
      <c r="B2591">
        <v>67.921829223632798</v>
      </c>
      <c r="C2591">
        <v>-3607032</v>
      </c>
      <c r="D2591">
        <v>-4503269</v>
      </c>
      <c r="E2591">
        <v>2209411</v>
      </c>
      <c r="F2591">
        <v>591691</v>
      </c>
      <c r="G2591">
        <v>134.49972</v>
      </c>
      <c r="H2591">
        <v>89.248159999999999</v>
      </c>
      <c r="J2591">
        <f t="shared" si="40"/>
        <v>-1.3272997499999999</v>
      </c>
    </row>
    <row r="2592" spans="1:10" x14ac:dyDescent="0.55000000000000004">
      <c r="A2592">
        <v>404.531000000002</v>
      </c>
      <c r="B2592">
        <v>73.467910766601506</v>
      </c>
      <c r="C2592">
        <v>-3694455</v>
      </c>
      <c r="D2592">
        <v>-4623431</v>
      </c>
      <c r="E2592">
        <v>2191127</v>
      </c>
      <c r="F2592">
        <v>507563</v>
      </c>
      <c r="G2592">
        <v>134.49969999999999</v>
      </c>
      <c r="H2592">
        <v>89.248149999999995</v>
      </c>
      <c r="J2592">
        <f t="shared" si="40"/>
        <v>-1.4047989999999999</v>
      </c>
    </row>
    <row r="2593" spans="1:10" x14ac:dyDescent="0.55000000000000004">
      <c r="A2593">
        <v>404.68799999999402</v>
      </c>
      <c r="B2593">
        <v>79.907608032226506</v>
      </c>
      <c r="C2593">
        <v>-3726698</v>
      </c>
      <c r="D2593">
        <v>-4731521</v>
      </c>
      <c r="E2593">
        <v>2190313</v>
      </c>
      <c r="F2593">
        <v>480807</v>
      </c>
      <c r="G2593">
        <v>134.49970500000001</v>
      </c>
      <c r="H2593">
        <v>89.24812</v>
      </c>
      <c r="J2593">
        <f t="shared" si="40"/>
        <v>-1.4467747500000001</v>
      </c>
    </row>
    <row r="2594" spans="1:10" x14ac:dyDescent="0.55000000000000004">
      <c r="A2594">
        <v>404.84399999999698</v>
      </c>
      <c r="B2594">
        <v>85.672744750976506</v>
      </c>
      <c r="C2594">
        <v>-3779021</v>
      </c>
      <c r="D2594">
        <v>-4952595</v>
      </c>
      <c r="E2594">
        <v>2195537</v>
      </c>
      <c r="F2594">
        <v>480541</v>
      </c>
      <c r="G2594">
        <v>134.499685</v>
      </c>
      <c r="H2594">
        <v>89.248104999999995</v>
      </c>
      <c r="J2594">
        <f t="shared" si="40"/>
        <v>-1.5138845000000001</v>
      </c>
    </row>
    <row r="2595" spans="1:10" x14ac:dyDescent="0.55000000000000004">
      <c r="A2595">
        <v>405</v>
      </c>
      <c r="B2595">
        <v>90.977233886718693</v>
      </c>
      <c r="C2595">
        <v>-3838308</v>
      </c>
      <c r="D2595">
        <v>-4992294</v>
      </c>
      <c r="E2595">
        <v>2180849</v>
      </c>
      <c r="F2595">
        <v>437828</v>
      </c>
      <c r="G2595">
        <v>134.49967000000001</v>
      </c>
      <c r="H2595">
        <v>89.248095000000006</v>
      </c>
      <c r="J2595">
        <f t="shared" si="40"/>
        <v>-1.55298125</v>
      </c>
    </row>
    <row r="2596" spans="1:10" x14ac:dyDescent="0.55000000000000004">
      <c r="A2596">
        <v>405.156000000002</v>
      </c>
      <c r="B2596">
        <v>96.9102783203125</v>
      </c>
      <c r="C2596">
        <v>-3882197</v>
      </c>
      <c r="D2596">
        <v>-5087761</v>
      </c>
      <c r="E2596">
        <v>2175724</v>
      </c>
      <c r="F2596">
        <v>313869</v>
      </c>
      <c r="G2596">
        <v>134.49967000000001</v>
      </c>
      <c r="H2596">
        <v>89.248075</v>
      </c>
      <c r="J2596">
        <f t="shared" si="40"/>
        <v>-1.62009125</v>
      </c>
    </row>
    <row r="2597" spans="1:10" x14ac:dyDescent="0.55000000000000004">
      <c r="A2597">
        <v>405.31299999999402</v>
      </c>
      <c r="B2597">
        <v>101.93392944335901</v>
      </c>
      <c r="C2597">
        <v>-3928080</v>
      </c>
      <c r="D2597">
        <v>-5144923</v>
      </c>
      <c r="E2597">
        <v>2160106</v>
      </c>
      <c r="F2597">
        <v>266801</v>
      </c>
      <c r="G2597">
        <v>134.49966000000001</v>
      </c>
      <c r="H2597">
        <v>89.248040000000003</v>
      </c>
      <c r="J2597">
        <f t="shared" si="40"/>
        <v>-1.661524</v>
      </c>
    </row>
    <row r="2598" spans="1:10" x14ac:dyDescent="0.55000000000000004">
      <c r="A2598">
        <v>405.45299999999401</v>
      </c>
      <c r="B2598">
        <v>108.457763671875</v>
      </c>
      <c r="C2598">
        <v>-3962507</v>
      </c>
      <c r="D2598">
        <v>-5179290</v>
      </c>
      <c r="E2598">
        <v>2149913</v>
      </c>
      <c r="F2598">
        <v>184432</v>
      </c>
      <c r="G2598">
        <v>134.49965</v>
      </c>
      <c r="H2598">
        <v>89.248035000000002</v>
      </c>
      <c r="J2598">
        <f t="shared" si="40"/>
        <v>-1.7018629999999999</v>
      </c>
    </row>
    <row r="2599" spans="1:10" x14ac:dyDescent="0.55000000000000004">
      <c r="A2599">
        <v>405.61</v>
      </c>
      <c r="B2599">
        <v>113.92300415039</v>
      </c>
      <c r="C2599">
        <v>-4029816</v>
      </c>
      <c r="D2599">
        <v>-5360950</v>
      </c>
      <c r="E2599">
        <v>2132029</v>
      </c>
      <c r="F2599">
        <v>82202</v>
      </c>
      <c r="G2599">
        <v>134.49963</v>
      </c>
      <c r="H2599">
        <v>89.248014999999995</v>
      </c>
      <c r="J2599">
        <f t="shared" si="40"/>
        <v>-1.7941337500000001</v>
      </c>
    </row>
    <row r="2600" spans="1:10" x14ac:dyDescent="0.55000000000000004">
      <c r="A2600">
        <v>405.76600000000298</v>
      </c>
      <c r="B2600">
        <v>119.200073242187</v>
      </c>
      <c r="C2600">
        <v>-4076824</v>
      </c>
      <c r="D2600">
        <v>-5440142</v>
      </c>
      <c r="E2600">
        <v>2118588</v>
      </c>
      <c r="F2600">
        <v>53879</v>
      </c>
      <c r="G2600">
        <v>134.49961999999999</v>
      </c>
      <c r="H2600">
        <v>89.248005000000006</v>
      </c>
      <c r="J2600">
        <f t="shared" si="40"/>
        <v>-1.83612475</v>
      </c>
    </row>
    <row r="2601" spans="1:10" x14ac:dyDescent="0.55000000000000004">
      <c r="A2601">
        <v>405.92200000000503</v>
      </c>
      <c r="B2601">
        <v>126.08041381835901</v>
      </c>
      <c r="C2601">
        <v>-4151058</v>
      </c>
      <c r="D2601">
        <v>-5483971</v>
      </c>
      <c r="E2601">
        <v>2085344</v>
      </c>
      <c r="F2601">
        <v>-1070</v>
      </c>
      <c r="G2601">
        <v>134.49960999999999</v>
      </c>
      <c r="H2601">
        <v>89.247979999999998</v>
      </c>
      <c r="J2601">
        <f t="shared" si="40"/>
        <v>-1.8876887499999999</v>
      </c>
    </row>
    <row r="2602" spans="1:10" x14ac:dyDescent="0.55000000000000004">
      <c r="A2602">
        <v>406.07799999999401</v>
      </c>
      <c r="B2602">
        <v>131.90921020507801</v>
      </c>
      <c r="C2602">
        <v>-4198476</v>
      </c>
      <c r="D2602">
        <v>-5565534</v>
      </c>
      <c r="E2602">
        <v>2076450</v>
      </c>
      <c r="F2602">
        <v>-86074</v>
      </c>
      <c r="G2602">
        <v>134.499585</v>
      </c>
      <c r="H2602">
        <v>89.247955000000005</v>
      </c>
      <c r="J2602">
        <f t="shared" si="40"/>
        <v>-1.9434085000000001</v>
      </c>
    </row>
    <row r="2603" spans="1:10" x14ac:dyDescent="0.55000000000000004">
      <c r="A2603">
        <v>406.25</v>
      </c>
      <c r="B2603">
        <v>138.12847900390599</v>
      </c>
      <c r="C2603">
        <v>-4277066</v>
      </c>
      <c r="D2603">
        <v>-5694671</v>
      </c>
      <c r="E2603">
        <v>2053991</v>
      </c>
      <c r="F2603">
        <v>-137427</v>
      </c>
      <c r="G2603">
        <v>134.49957499999999</v>
      </c>
      <c r="H2603">
        <v>89.24794</v>
      </c>
      <c r="J2603">
        <f t="shared" si="40"/>
        <v>-2.01379325</v>
      </c>
    </row>
    <row r="2604" spans="1:10" x14ac:dyDescent="0.55000000000000004">
      <c r="A2604">
        <v>406.406000000002</v>
      </c>
      <c r="B2604">
        <v>144.41448974609301</v>
      </c>
      <c r="C2604">
        <v>-4342764</v>
      </c>
      <c r="D2604">
        <v>-5773945</v>
      </c>
      <c r="E2604">
        <v>2006690</v>
      </c>
      <c r="F2604">
        <v>-213726</v>
      </c>
      <c r="G2604">
        <v>134.49957499999999</v>
      </c>
      <c r="H2604">
        <v>89.247905000000003</v>
      </c>
      <c r="J2604">
        <f t="shared" si="40"/>
        <v>-2.0809362500000002</v>
      </c>
    </row>
    <row r="2605" spans="1:10" x14ac:dyDescent="0.55000000000000004">
      <c r="A2605">
        <v>406.57799999999401</v>
      </c>
      <c r="B2605">
        <v>150.63339233398401</v>
      </c>
      <c r="C2605">
        <v>-4410353</v>
      </c>
      <c r="D2605">
        <v>-5835189</v>
      </c>
      <c r="E2605">
        <v>1979711</v>
      </c>
      <c r="F2605">
        <v>-313074</v>
      </c>
      <c r="G2605">
        <v>134.49955499999999</v>
      </c>
      <c r="H2605">
        <v>89.247900000000001</v>
      </c>
      <c r="J2605">
        <f t="shared" si="40"/>
        <v>-2.1447262500000002</v>
      </c>
    </row>
    <row r="2606" spans="1:10" x14ac:dyDescent="0.55000000000000004">
      <c r="A2606">
        <v>406.75</v>
      </c>
      <c r="B2606">
        <v>156.591796875</v>
      </c>
      <c r="C2606">
        <v>-4451863</v>
      </c>
      <c r="D2606">
        <v>-5890267</v>
      </c>
      <c r="E2606">
        <v>1953532</v>
      </c>
      <c r="F2606">
        <v>-406674</v>
      </c>
      <c r="G2606">
        <v>134.49954500000001</v>
      </c>
      <c r="H2606">
        <v>89.247855000000001</v>
      </c>
      <c r="J2606">
        <f t="shared" si="40"/>
        <v>-2.1988180000000002</v>
      </c>
    </row>
    <row r="2607" spans="1:10" x14ac:dyDescent="0.55000000000000004">
      <c r="A2607">
        <v>406.906000000002</v>
      </c>
      <c r="B2607">
        <v>162.31182861328099</v>
      </c>
      <c r="C2607">
        <v>-4471080</v>
      </c>
      <c r="D2607">
        <v>-5934729</v>
      </c>
      <c r="E2607">
        <v>1914107</v>
      </c>
      <c r="F2607">
        <v>-452684</v>
      </c>
      <c r="G2607">
        <v>134.49952500000001</v>
      </c>
      <c r="H2607">
        <v>89.24785</v>
      </c>
      <c r="J2607">
        <f t="shared" si="40"/>
        <v>-2.2360964999999999</v>
      </c>
    </row>
    <row r="2608" spans="1:10" x14ac:dyDescent="0.55000000000000004">
      <c r="A2608">
        <v>407.06299999999402</v>
      </c>
      <c r="B2608">
        <v>168.05203247070301</v>
      </c>
      <c r="C2608">
        <v>-4500708</v>
      </c>
      <c r="D2608">
        <v>-6015039</v>
      </c>
      <c r="E2608">
        <v>1887701</v>
      </c>
      <c r="F2608">
        <v>-518310</v>
      </c>
      <c r="G2608">
        <v>134.49951999999999</v>
      </c>
      <c r="H2608">
        <v>89.247839999999997</v>
      </c>
      <c r="J2608">
        <f t="shared" si="40"/>
        <v>-2.2865890000000002</v>
      </c>
    </row>
    <row r="2609" spans="1:10" x14ac:dyDescent="0.55000000000000004">
      <c r="A2609">
        <v>407.21899999999698</v>
      </c>
      <c r="B2609">
        <v>173.76235961914</v>
      </c>
      <c r="C2609">
        <v>-4546777</v>
      </c>
      <c r="D2609">
        <v>-6141531</v>
      </c>
      <c r="E2609">
        <v>1851363</v>
      </c>
      <c r="F2609">
        <v>-598330</v>
      </c>
      <c r="G2609">
        <v>134.49950000000001</v>
      </c>
      <c r="H2609">
        <v>89.247799999999998</v>
      </c>
      <c r="J2609">
        <f t="shared" si="40"/>
        <v>-2.3588187500000002</v>
      </c>
    </row>
    <row r="2610" spans="1:10" x14ac:dyDescent="0.55000000000000004">
      <c r="A2610">
        <v>407.375</v>
      </c>
      <c r="B2610">
        <v>179.22515869140599</v>
      </c>
      <c r="C2610">
        <v>-4603025</v>
      </c>
      <c r="D2610">
        <v>-6211205</v>
      </c>
      <c r="E2610">
        <v>1812320</v>
      </c>
      <c r="F2610">
        <v>-683368</v>
      </c>
      <c r="G2610">
        <v>134.499505</v>
      </c>
      <c r="H2610">
        <v>89.247789999999995</v>
      </c>
      <c r="J2610">
        <f t="shared" si="40"/>
        <v>-2.4213195000000001</v>
      </c>
    </row>
    <row r="2611" spans="1:10" x14ac:dyDescent="0.55000000000000004">
      <c r="A2611">
        <v>407.531000000002</v>
      </c>
      <c r="B2611">
        <v>185.61965942382801</v>
      </c>
      <c r="C2611">
        <v>-4662074</v>
      </c>
      <c r="D2611">
        <v>-6291270</v>
      </c>
      <c r="E2611">
        <v>1757830</v>
      </c>
      <c r="F2611">
        <v>-752481</v>
      </c>
      <c r="G2611">
        <v>134.49949000000001</v>
      </c>
      <c r="H2611">
        <v>89.247770000000003</v>
      </c>
      <c r="J2611">
        <f t="shared" si="40"/>
        <v>-2.4869987500000001</v>
      </c>
    </row>
    <row r="2612" spans="1:10" x14ac:dyDescent="0.55000000000000004">
      <c r="A2612">
        <v>407.68799999999402</v>
      </c>
      <c r="B2612">
        <v>191.09927368164</v>
      </c>
      <c r="C2612">
        <v>-4703565</v>
      </c>
      <c r="D2612">
        <v>-6357592</v>
      </c>
      <c r="E2612">
        <v>1702255</v>
      </c>
      <c r="F2612">
        <v>-902297</v>
      </c>
      <c r="G2612">
        <v>134.49947499999999</v>
      </c>
      <c r="H2612">
        <v>89.247765000000001</v>
      </c>
      <c r="J2612">
        <f t="shared" si="40"/>
        <v>-2.5652997499999999</v>
      </c>
    </row>
    <row r="2613" spans="1:10" x14ac:dyDescent="0.55000000000000004">
      <c r="A2613">
        <v>407.84399999999698</v>
      </c>
      <c r="B2613">
        <v>197.19143676757801</v>
      </c>
      <c r="C2613">
        <v>-4719777</v>
      </c>
      <c r="D2613">
        <v>-6388480</v>
      </c>
      <c r="E2613">
        <v>1654270</v>
      </c>
      <c r="F2613">
        <v>-955270</v>
      </c>
      <c r="G2613">
        <v>134.49946499999999</v>
      </c>
      <c r="H2613">
        <v>89.247725000000003</v>
      </c>
      <c r="J2613">
        <f t="shared" si="40"/>
        <v>-2.6023142500000001</v>
      </c>
    </row>
    <row r="2614" spans="1:10" x14ac:dyDescent="0.55000000000000004">
      <c r="A2614">
        <v>408</v>
      </c>
      <c r="B2614">
        <v>202.64984130859301</v>
      </c>
      <c r="C2614">
        <v>-4760995</v>
      </c>
      <c r="D2614">
        <v>-6424401</v>
      </c>
      <c r="E2614">
        <v>1601028</v>
      </c>
      <c r="F2614">
        <v>-938927</v>
      </c>
      <c r="G2614">
        <v>134.49946</v>
      </c>
      <c r="H2614">
        <v>89.247709999999998</v>
      </c>
      <c r="J2614">
        <f t="shared" si="40"/>
        <v>-2.6308237499999998</v>
      </c>
    </row>
    <row r="2615" spans="1:10" x14ac:dyDescent="0.55000000000000004">
      <c r="A2615">
        <v>408.156000000002</v>
      </c>
      <c r="B2615">
        <v>208.00433349609301</v>
      </c>
      <c r="C2615">
        <v>-4796461</v>
      </c>
      <c r="D2615">
        <v>-6500975</v>
      </c>
      <c r="E2615">
        <v>1539187</v>
      </c>
      <c r="F2615">
        <v>-1036981</v>
      </c>
      <c r="G2615">
        <v>134.49943999999999</v>
      </c>
      <c r="H2615">
        <v>89.247690000000006</v>
      </c>
      <c r="J2615">
        <f t="shared" si="40"/>
        <v>-2.6988075</v>
      </c>
    </row>
    <row r="2616" spans="1:10" x14ac:dyDescent="0.55000000000000004">
      <c r="A2616">
        <v>408.31299999999402</v>
      </c>
      <c r="B2616">
        <v>214.31930541992099</v>
      </c>
      <c r="C2616">
        <v>-4846578</v>
      </c>
      <c r="D2616">
        <v>-6542467</v>
      </c>
      <c r="E2616">
        <v>1489702</v>
      </c>
      <c r="F2616">
        <v>-1105946</v>
      </c>
      <c r="G2616">
        <v>134.499425</v>
      </c>
      <c r="H2616">
        <v>89.247680000000003</v>
      </c>
      <c r="J2616">
        <f t="shared" si="40"/>
        <v>-2.7513222499999999</v>
      </c>
    </row>
    <row r="2617" spans="1:10" x14ac:dyDescent="0.55000000000000004">
      <c r="A2617">
        <v>408.46899999999698</v>
      </c>
      <c r="B2617">
        <v>219.877685546875</v>
      </c>
      <c r="C2617">
        <v>-4886489</v>
      </c>
      <c r="D2617">
        <v>-6587854</v>
      </c>
      <c r="E2617">
        <v>1445740</v>
      </c>
      <c r="F2617">
        <v>-1150115</v>
      </c>
      <c r="G2617">
        <v>134.499415</v>
      </c>
      <c r="H2617">
        <v>89.247645000000006</v>
      </c>
      <c r="J2617">
        <f t="shared" si="40"/>
        <v>-2.7946795</v>
      </c>
    </row>
    <row r="2618" spans="1:10" x14ac:dyDescent="0.55000000000000004">
      <c r="A2618">
        <v>408.625</v>
      </c>
      <c r="B2618">
        <v>225.65139770507801</v>
      </c>
      <c r="C2618">
        <v>-4922113</v>
      </c>
      <c r="D2618">
        <v>-6629689</v>
      </c>
      <c r="E2618">
        <v>1391217</v>
      </c>
      <c r="F2618">
        <v>-1258227</v>
      </c>
      <c r="G2618">
        <v>134.49941000000001</v>
      </c>
      <c r="H2618">
        <v>89.247635000000002</v>
      </c>
      <c r="J2618">
        <f t="shared" si="40"/>
        <v>-2.8547030000000002</v>
      </c>
    </row>
    <row r="2619" spans="1:10" x14ac:dyDescent="0.55000000000000004">
      <c r="A2619">
        <v>408.781000000002</v>
      </c>
      <c r="B2619">
        <v>231.45462036132801</v>
      </c>
      <c r="C2619">
        <v>-4978361</v>
      </c>
      <c r="D2619">
        <v>-6731157</v>
      </c>
      <c r="E2619">
        <v>1319388</v>
      </c>
      <c r="F2619">
        <v>-1296153</v>
      </c>
      <c r="G2619">
        <v>134.49939499999999</v>
      </c>
      <c r="H2619">
        <v>89.247624999999999</v>
      </c>
      <c r="J2619">
        <f t="shared" si="40"/>
        <v>-2.9215707499999999</v>
      </c>
    </row>
    <row r="2620" spans="1:10" x14ac:dyDescent="0.55000000000000004">
      <c r="A2620">
        <v>408.93799999999402</v>
      </c>
      <c r="B2620">
        <v>236.92019653320301</v>
      </c>
      <c r="C2620">
        <v>-5048133</v>
      </c>
      <c r="D2620">
        <v>-6771148</v>
      </c>
      <c r="E2620">
        <v>1279692</v>
      </c>
      <c r="F2620">
        <v>-1366475</v>
      </c>
      <c r="G2620">
        <v>134.49939499999999</v>
      </c>
      <c r="H2620">
        <v>89.247595000000004</v>
      </c>
      <c r="J2620">
        <f t="shared" si="40"/>
        <v>-2.9765160000000002</v>
      </c>
    </row>
    <row r="2621" spans="1:10" x14ac:dyDescent="0.55000000000000004">
      <c r="A2621">
        <v>409.09399999999698</v>
      </c>
      <c r="B2621">
        <v>242.20080566406199</v>
      </c>
      <c r="C2621">
        <v>-5090175</v>
      </c>
      <c r="D2621">
        <v>-6783565</v>
      </c>
      <c r="E2621">
        <v>1214317</v>
      </c>
      <c r="F2621">
        <v>-1431421</v>
      </c>
      <c r="G2621">
        <v>134.49937</v>
      </c>
      <c r="H2621">
        <v>89.247559999999993</v>
      </c>
      <c r="J2621">
        <f t="shared" si="40"/>
        <v>-3.0227110000000001</v>
      </c>
    </row>
    <row r="2622" spans="1:10" x14ac:dyDescent="0.55000000000000004">
      <c r="A2622">
        <v>409.23500000000001</v>
      </c>
      <c r="B2622">
        <v>248.49792480468699</v>
      </c>
      <c r="C2622">
        <v>-5127419</v>
      </c>
      <c r="D2622">
        <v>-6823846</v>
      </c>
      <c r="E2622">
        <v>1145649</v>
      </c>
      <c r="F2622">
        <v>-1485792</v>
      </c>
      <c r="G2622">
        <v>134.49936</v>
      </c>
      <c r="H2622">
        <v>89.247559999999993</v>
      </c>
      <c r="J2622">
        <f t="shared" si="40"/>
        <v>-3.0728520000000001</v>
      </c>
    </row>
    <row r="2623" spans="1:10" x14ac:dyDescent="0.55000000000000004">
      <c r="A2623">
        <v>409.39100000000298</v>
      </c>
      <c r="B2623">
        <v>253.54452514648401</v>
      </c>
      <c r="C2623">
        <v>-5188736</v>
      </c>
      <c r="D2623">
        <v>-6918356</v>
      </c>
      <c r="E2623">
        <v>1097002</v>
      </c>
      <c r="F2623">
        <v>-1555845</v>
      </c>
      <c r="G2623">
        <v>134.49934500000001</v>
      </c>
      <c r="H2623">
        <v>89.247524999999996</v>
      </c>
      <c r="J2623">
        <f t="shared" si="40"/>
        <v>-3.1414837499999999</v>
      </c>
    </row>
    <row r="2624" spans="1:10" x14ac:dyDescent="0.55000000000000004">
      <c r="A2624">
        <v>409.54700000000503</v>
      </c>
      <c r="B2624">
        <v>258.87240600585898</v>
      </c>
      <c r="C2624">
        <v>-5254012</v>
      </c>
      <c r="D2624">
        <v>-7017675</v>
      </c>
      <c r="E2624">
        <v>1035459</v>
      </c>
      <c r="F2624">
        <v>-1651353</v>
      </c>
      <c r="G2624">
        <v>134.49932999999999</v>
      </c>
      <c r="H2624">
        <v>89.247519999999994</v>
      </c>
      <c r="J2624">
        <f t="shared" si="40"/>
        <v>-3.2218952500000002</v>
      </c>
    </row>
    <row r="2625" spans="1:10" x14ac:dyDescent="0.55000000000000004">
      <c r="A2625">
        <v>409.70299999999401</v>
      </c>
      <c r="B2625">
        <v>265.02200317382801</v>
      </c>
      <c r="C2625">
        <v>-5300767</v>
      </c>
      <c r="D2625">
        <v>-7052673</v>
      </c>
      <c r="E2625">
        <v>958304</v>
      </c>
      <c r="F2625">
        <v>-1746620</v>
      </c>
      <c r="G2625">
        <v>134.499325</v>
      </c>
      <c r="H2625">
        <v>89.247484999999998</v>
      </c>
      <c r="J2625">
        <f t="shared" si="40"/>
        <v>-3.2854390000000002</v>
      </c>
    </row>
    <row r="2626" spans="1:10" x14ac:dyDescent="0.55000000000000004">
      <c r="A2626">
        <v>409.86</v>
      </c>
      <c r="B2626">
        <v>270.26104736328102</v>
      </c>
      <c r="C2626">
        <v>-5329286</v>
      </c>
      <c r="D2626">
        <v>-7096300</v>
      </c>
      <c r="E2626">
        <v>899176</v>
      </c>
      <c r="F2626">
        <v>-1740868</v>
      </c>
      <c r="G2626">
        <v>134.49930499999999</v>
      </c>
      <c r="H2626">
        <v>89.247470000000007</v>
      </c>
      <c r="J2626">
        <f t="shared" si="40"/>
        <v>-3.3168194999999998</v>
      </c>
    </row>
    <row r="2627" spans="1:10" x14ac:dyDescent="0.55000000000000004">
      <c r="A2627">
        <v>410.01600000000298</v>
      </c>
      <c r="B2627">
        <v>276.09829711914</v>
      </c>
      <c r="C2627">
        <v>-5371255</v>
      </c>
      <c r="D2627">
        <v>-7138550</v>
      </c>
      <c r="E2627">
        <v>847247</v>
      </c>
      <c r="F2627">
        <v>-1835145</v>
      </c>
      <c r="G2627">
        <v>134.49930499999999</v>
      </c>
      <c r="H2627">
        <v>89.247455000000002</v>
      </c>
      <c r="J2627">
        <f t="shared" ref="J2627:J2690" si="41">AVERAGE(C2627:F2627)/1000000</f>
        <v>-3.3744257499999999</v>
      </c>
    </row>
    <row r="2628" spans="1:10" x14ac:dyDescent="0.55000000000000004">
      <c r="A2628">
        <v>410.17200000000503</v>
      </c>
      <c r="B2628">
        <v>281.34732055664</v>
      </c>
      <c r="C2628">
        <v>-5393193</v>
      </c>
      <c r="D2628">
        <v>-7205281</v>
      </c>
      <c r="E2628">
        <v>762432</v>
      </c>
      <c r="F2628">
        <v>-1907201</v>
      </c>
      <c r="G2628">
        <v>134.49929</v>
      </c>
      <c r="H2628">
        <v>89.247444999999999</v>
      </c>
      <c r="J2628">
        <f t="shared" si="41"/>
        <v>-3.4358107499999999</v>
      </c>
    </row>
    <row r="2629" spans="1:10" x14ac:dyDescent="0.55000000000000004">
      <c r="A2629">
        <v>410.32799999999401</v>
      </c>
      <c r="B2629">
        <v>287.172271728515</v>
      </c>
      <c r="C2629">
        <v>-5429503</v>
      </c>
      <c r="D2629">
        <v>-7201989</v>
      </c>
      <c r="E2629">
        <v>715040</v>
      </c>
      <c r="F2629">
        <v>-1989019</v>
      </c>
      <c r="G2629">
        <v>134.49928</v>
      </c>
      <c r="H2629">
        <v>89.247415000000004</v>
      </c>
      <c r="J2629">
        <f t="shared" si="41"/>
        <v>-3.4763677500000001</v>
      </c>
    </row>
    <row r="2630" spans="1:10" x14ac:dyDescent="0.55000000000000004">
      <c r="A2630">
        <v>410.48500000000001</v>
      </c>
      <c r="B2630">
        <v>292.29623413085898</v>
      </c>
      <c r="C2630">
        <v>-5495071</v>
      </c>
      <c r="D2630">
        <v>-7222356</v>
      </c>
      <c r="E2630">
        <v>673980</v>
      </c>
      <c r="F2630">
        <v>-1999111</v>
      </c>
      <c r="G2630">
        <v>134.49927</v>
      </c>
      <c r="H2630">
        <v>89.247405000000001</v>
      </c>
      <c r="J2630">
        <f t="shared" si="41"/>
        <v>-3.5106394999999999</v>
      </c>
    </row>
    <row r="2631" spans="1:10" x14ac:dyDescent="0.55000000000000004">
      <c r="A2631">
        <v>410.64100000000298</v>
      </c>
      <c r="B2631">
        <v>297.78256225585898</v>
      </c>
      <c r="C2631">
        <v>-5569078</v>
      </c>
      <c r="D2631">
        <v>-7259507</v>
      </c>
      <c r="E2631">
        <v>599544</v>
      </c>
      <c r="F2631">
        <v>-2067356</v>
      </c>
      <c r="G2631">
        <v>134.49927500000001</v>
      </c>
      <c r="H2631">
        <v>89.247380000000007</v>
      </c>
      <c r="J2631">
        <f t="shared" si="41"/>
        <v>-3.5740992500000002</v>
      </c>
    </row>
    <row r="2632" spans="1:10" x14ac:dyDescent="0.55000000000000004">
      <c r="A2632">
        <v>410.79700000000503</v>
      </c>
      <c r="B2632">
        <v>303.65704345703102</v>
      </c>
      <c r="C2632">
        <v>-5654471</v>
      </c>
      <c r="D2632">
        <v>-7336315</v>
      </c>
      <c r="E2632">
        <v>516483</v>
      </c>
      <c r="F2632">
        <v>-2140281</v>
      </c>
      <c r="G2632">
        <v>134.499245</v>
      </c>
      <c r="H2632">
        <v>89.247365000000002</v>
      </c>
      <c r="J2632">
        <f t="shared" si="41"/>
        <v>-3.6536460000000002</v>
      </c>
    </row>
    <row r="2633" spans="1:10" x14ac:dyDescent="0.55000000000000004">
      <c r="A2633">
        <v>410.95299999999401</v>
      </c>
      <c r="B2633">
        <v>308.87924194335898</v>
      </c>
      <c r="C2633">
        <v>-5716015</v>
      </c>
      <c r="D2633">
        <v>-7382129</v>
      </c>
      <c r="E2633">
        <v>462445</v>
      </c>
      <c r="F2633">
        <v>-2186645</v>
      </c>
      <c r="G2633">
        <v>134.499235</v>
      </c>
      <c r="H2633">
        <v>89.247335000000007</v>
      </c>
      <c r="J2633">
        <f t="shared" si="41"/>
        <v>-3.7055859999999998</v>
      </c>
    </row>
    <row r="2634" spans="1:10" x14ac:dyDescent="0.55000000000000004">
      <c r="A2634">
        <v>411.11</v>
      </c>
      <c r="B2634">
        <v>315.23400878906199</v>
      </c>
      <c r="C2634">
        <v>-5765931</v>
      </c>
      <c r="D2634">
        <v>-7412404</v>
      </c>
      <c r="E2634">
        <v>390039</v>
      </c>
      <c r="F2634">
        <v>-2239963</v>
      </c>
      <c r="G2634">
        <v>134.49921499999999</v>
      </c>
      <c r="H2634">
        <v>89.247315</v>
      </c>
      <c r="J2634">
        <f t="shared" si="41"/>
        <v>-3.7570647500000001</v>
      </c>
    </row>
    <row r="2635" spans="1:10" x14ac:dyDescent="0.55000000000000004">
      <c r="A2635">
        <v>411.26600000000298</v>
      </c>
      <c r="B2635">
        <v>320.26544189453102</v>
      </c>
      <c r="C2635">
        <v>-5788357</v>
      </c>
      <c r="D2635">
        <v>-7410133</v>
      </c>
      <c r="E2635">
        <v>318937</v>
      </c>
      <c r="F2635">
        <v>-2326757</v>
      </c>
      <c r="G2635">
        <v>134.49921000000001</v>
      </c>
      <c r="H2635">
        <v>89.247304999999997</v>
      </c>
      <c r="J2635">
        <f t="shared" si="41"/>
        <v>-3.8015775000000001</v>
      </c>
    </row>
    <row r="2636" spans="1:10" x14ac:dyDescent="0.55000000000000004">
      <c r="A2636">
        <v>411.42200000000503</v>
      </c>
      <c r="B2636">
        <v>326.10122680664</v>
      </c>
      <c r="C2636">
        <v>-5814082</v>
      </c>
      <c r="D2636">
        <v>-7446445</v>
      </c>
      <c r="E2636">
        <v>247161</v>
      </c>
      <c r="F2636">
        <v>-2409165</v>
      </c>
      <c r="G2636">
        <v>134.4992</v>
      </c>
      <c r="H2636">
        <v>89.24727</v>
      </c>
      <c r="J2636">
        <f t="shared" si="41"/>
        <v>-3.8556327499999998</v>
      </c>
    </row>
    <row r="2637" spans="1:10" x14ac:dyDescent="0.55000000000000004">
      <c r="A2637">
        <v>411.57799999999401</v>
      </c>
      <c r="B2637">
        <v>330.67907714843699</v>
      </c>
      <c r="C2637">
        <v>-5837992</v>
      </c>
      <c r="D2637">
        <v>-7529468</v>
      </c>
      <c r="E2637">
        <v>187119</v>
      </c>
      <c r="F2637">
        <v>-2531231</v>
      </c>
      <c r="G2637">
        <v>134.49919499999999</v>
      </c>
      <c r="H2637">
        <v>89.247254999999996</v>
      </c>
      <c r="J2637">
        <f t="shared" si="41"/>
        <v>-3.9278930000000001</v>
      </c>
    </row>
    <row r="2638" spans="1:10" x14ac:dyDescent="0.55000000000000004">
      <c r="A2638">
        <v>411.71899999999698</v>
      </c>
      <c r="B2638">
        <v>336.98703002929602</v>
      </c>
      <c r="C2638">
        <v>-5866536</v>
      </c>
      <c r="D2638">
        <v>-7584123</v>
      </c>
      <c r="E2638">
        <v>103096</v>
      </c>
      <c r="F2638">
        <v>-2584867</v>
      </c>
      <c r="G2638">
        <v>134.49918</v>
      </c>
      <c r="H2638">
        <v>89.247235000000003</v>
      </c>
      <c r="J2638">
        <f t="shared" si="41"/>
        <v>-3.9831075</v>
      </c>
    </row>
    <row r="2639" spans="1:10" x14ac:dyDescent="0.55000000000000004">
      <c r="A2639">
        <v>411.875</v>
      </c>
      <c r="B2639">
        <v>341.75646972656199</v>
      </c>
      <c r="C2639">
        <v>-5907854</v>
      </c>
      <c r="D2639">
        <v>-7591905</v>
      </c>
      <c r="E2639">
        <v>26175</v>
      </c>
      <c r="F2639">
        <v>-2645750</v>
      </c>
      <c r="G2639">
        <v>134.49916999999999</v>
      </c>
      <c r="H2639">
        <v>89.247230000000002</v>
      </c>
      <c r="J2639">
        <f t="shared" si="41"/>
        <v>-4.0298334999999996</v>
      </c>
    </row>
    <row r="2640" spans="1:10" x14ac:dyDescent="0.55000000000000004">
      <c r="A2640">
        <v>412.031000000002</v>
      </c>
      <c r="B2640">
        <v>347.73760986328102</v>
      </c>
      <c r="C2640">
        <v>-5937029</v>
      </c>
      <c r="D2640">
        <v>-7605137</v>
      </c>
      <c r="E2640">
        <v>-33017</v>
      </c>
      <c r="F2640">
        <v>-2702978</v>
      </c>
      <c r="G2640">
        <v>134.499155</v>
      </c>
      <c r="H2640">
        <v>89.247200000000007</v>
      </c>
      <c r="J2640">
        <f t="shared" si="41"/>
        <v>-4.0695402500000002</v>
      </c>
    </row>
    <row r="2641" spans="1:10" x14ac:dyDescent="0.55000000000000004">
      <c r="A2641">
        <v>412.18799999999402</v>
      </c>
      <c r="B2641">
        <v>353.35778808593699</v>
      </c>
      <c r="C2641">
        <v>-5951982</v>
      </c>
      <c r="D2641">
        <v>-7604706</v>
      </c>
      <c r="E2641">
        <v>-118224</v>
      </c>
      <c r="F2641">
        <v>-2800838</v>
      </c>
      <c r="G2641">
        <v>134.499145</v>
      </c>
      <c r="H2641">
        <v>89.247195000000005</v>
      </c>
      <c r="J2641">
        <f t="shared" si="41"/>
        <v>-4.1189375000000004</v>
      </c>
    </row>
    <row r="2642" spans="1:10" x14ac:dyDescent="0.55000000000000004">
      <c r="A2642">
        <v>412.34399999999698</v>
      </c>
      <c r="B2642">
        <v>358.61328125</v>
      </c>
      <c r="C2642">
        <v>-6016340</v>
      </c>
      <c r="D2642">
        <v>-7611482</v>
      </c>
      <c r="E2642">
        <v>-197532</v>
      </c>
      <c r="F2642">
        <v>-2854411</v>
      </c>
      <c r="G2642">
        <v>134.49914000000001</v>
      </c>
      <c r="H2642">
        <v>89.247155000000006</v>
      </c>
      <c r="J2642">
        <f t="shared" si="41"/>
        <v>-4.1699412499999999</v>
      </c>
    </row>
    <row r="2643" spans="1:10" x14ac:dyDescent="0.55000000000000004">
      <c r="A2643">
        <v>412.5</v>
      </c>
      <c r="B2643">
        <v>364.03332519531199</v>
      </c>
      <c r="C2643">
        <v>-6070383</v>
      </c>
      <c r="D2643">
        <v>-7633139</v>
      </c>
      <c r="E2643">
        <v>-282816</v>
      </c>
      <c r="F2643">
        <v>-2905001</v>
      </c>
      <c r="G2643">
        <v>134.49912499999999</v>
      </c>
      <c r="H2643">
        <v>89.247145000000003</v>
      </c>
      <c r="J2643">
        <f t="shared" si="41"/>
        <v>-4.2228347499999996</v>
      </c>
    </row>
    <row r="2644" spans="1:10" x14ac:dyDescent="0.55000000000000004">
      <c r="A2644">
        <v>412.656000000002</v>
      </c>
      <c r="B2644">
        <v>368.40026855468699</v>
      </c>
      <c r="C2644">
        <v>-6108513</v>
      </c>
      <c r="D2644">
        <v>-7676328</v>
      </c>
      <c r="E2644">
        <v>-335157</v>
      </c>
      <c r="F2644">
        <v>-2973793</v>
      </c>
      <c r="G2644">
        <v>134.49910499999999</v>
      </c>
      <c r="H2644">
        <v>89.247129999999999</v>
      </c>
      <c r="J2644">
        <f t="shared" si="41"/>
        <v>-4.2734477499999999</v>
      </c>
    </row>
    <row r="2645" spans="1:10" x14ac:dyDescent="0.55000000000000004">
      <c r="A2645">
        <v>412.81299999999402</v>
      </c>
      <c r="B2645">
        <v>373.77655029296801</v>
      </c>
      <c r="C2645">
        <v>-6137900</v>
      </c>
      <c r="D2645">
        <v>-7791482</v>
      </c>
      <c r="E2645">
        <v>-401699</v>
      </c>
      <c r="F2645">
        <v>-3027738</v>
      </c>
      <c r="G2645">
        <v>134.4991</v>
      </c>
      <c r="H2645">
        <v>89.247114999999994</v>
      </c>
      <c r="J2645">
        <f t="shared" si="41"/>
        <v>-4.3397047500000001</v>
      </c>
    </row>
    <row r="2646" spans="1:10" x14ac:dyDescent="0.55000000000000004">
      <c r="A2646">
        <v>412.96899999999698</v>
      </c>
      <c r="B2646">
        <v>377.90838623046801</v>
      </c>
      <c r="C2646">
        <v>-6195594</v>
      </c>
      <c r="D2646">
        <v>-7819047</v>
      </c>
      <c r="E2646">
        <v>-469444</v>
      </c>
      <c r="F2646">
        <v>-3095568</v>
      </c>
      <c r="G2646">
        <v>134.49908500000001</v>
      </c>
      <c r="H2646">
        <v>89.247105000000005</v>
      </c>
      <c r="J2646">
        <f t="shared" si="41"/>
        <v>-4.3949132500000001</v>
      </c>
    </row>
    <row r="2647" spans="1:10" x14ac:dyDescent="0.55000000000000004">
      <c r="A2647">
        <v>413.14100000000298</v>
      </c>
      <c r="B2647">
        <v>383.20733642578102</v>
      </c>
      <c r="C2647">
        <v>-6247409</v>
      </c>
      <c r="D2647">
        <v>-7827067</v>
      </c>
      <c r="E2647">
        <v>-562233</v>
      </c>
      <c r="F2647">
        <v>-3157557</v>
      </c>
      <c r="G2647">
        <v>134.49906999999999</v>
      </c>
      <c r="H2647">
        <v>89.247079999999997</v>
      </c>
      <c r="J2647">
        <f t="shared" si="41"/>
        <v>-4.4485665000000001</v>
      </c>
    </row>
    <row r="2648" spans="1:10" x14ac:dyDescent="0.55000000000000004">
      <c r="A2648">
        <v>413.29700000000503</v>
      </c>
      <c r="B2648">
        <v>388.05255126953102</v>
      </c>
      <c r="C2648">
        <v>-6254513</v>
      </c>
      <c r="D2648">
        <v>-7846618</v>
      </c>
      <c r="E2648">
        <v>-628176</v>
      </c>
      <c r="F2648">
        <v>-3232181</v>
      </c>
      <c r="G2648">
        <v>134.49906999999999</v>
      </c>
      <c r="H2648">
        <v>89.247055000000003</v>
      </c>
      <c r="J2648">
        <f t="shared" si="41"/>
        <v>-4.4903719999999998</v>
      </c>
    </row>
    <row r="2649" spans="1:10" x14ac:dyDescent="0.55000000000000004">
      <c r="A2649">
        <v>413.45299999999401</v>
      </c>
      <c r="B2649">
        <v>393.06304931640602</v>
      </c>
      <c r="C2649">
        <v>-6278087</v>
      </c>
      <c r="D2649">
        <v>-7858817</v>
      </c>
      <c r="E2649">
        <v>-696963</v>
      </c>
      <c r="F2649">
        <v>-3264921</v>
      </c>
      <c r="G2649">
        <v>134.49905999999999</v>
      </c>
      <c r="H2649">
        <v>89.247039999999998</v>
      </c>
      <c r="J2649">
        <f t="shared" si="41"/>
        <v>-4.5246969999999997</v>
      </c>
    </row>
    <row r="2650" spans="1:10" x14ac:dyDescent="0.55000000000000004">
      <c r="A2650">
        <v>413.61</v>
      </c>
      <c r="B2650">
        <v>398.29254150390602</v>
      </c>
      <c r="C2650">
        <v>-6317147</v>
      </c>
      <c r="D2650">
        <v>-7861502</v>
      </c>
      <c r="E2650">
        <v>-790802</v>
      </c>
      <c r="F2650">
        <v>-3349119</v>
      </c>
      <c r="G2650">
        <v>134.49905999999999</v>
      </c>
      <c r="H2650">
        <v>89.247020000000006</v>
      </c>
      <c r="J2650">
        <f t="shared" si="41"/>
        <v>-4.5796425000000003</v>
      </c>
    </row>
    <row r="2651" spans="1:10" x14ac:dyDescent="0.55000000000000004">
      <c r="A2651">
        <v>413.76600000000298</v>
      </c>
      <c r="B2651">
        <v>402.43914794921801</v>
      </c>
      <c r="C2651">
        <v>-6354864</v>
      </c>
      <c r="D2651">
        <v>-7824741</v>
      </c>
      <c r="E2651">
        <v>-860198</v>
      </c>
      <c r="F2651">
        <v>-3429603</v>
      </c>
      <c r="G2651">
        <v>134.499045</v>
      </c>
      <c r="H2651">
        <v>89.247010000000003</v>
      </c>
      <c r="J2651">
        <f t="shared" si="41"/>
        <v>-4.6173514999999998</v>
      </c>
    </row>
    <row r="2652" spans="1:10" x14ac:dyDescent="0.55000000000000004">
      <c r="A2652">
        <v>413.92200000000503</v>
      </c>
      <c r="B2652">
        <v>407.86328125</v>
      </c>
      <c r="C2652">
        <v>-6389301</v>
      </c>
      <c r="D2652">
        <v>-7836510</v>
      </c>
      <c r="E2652">
        <v>-938358</v>
      </c>
      <c r="F2652">
        <v>-3498121</v>
      </c>
      <c r="G2652">
        <v>134.49904000000001</v>
      </c>
      <c r="H2652">
        <v>89.246979999999994</v>
      </c>
      <c r="J2652">
        <f t="shared" si="41"/>
        <v>-4.6655724999999997</v>
      </c>
    </row>
    <row r="2653" spans="1:10" x14ac:dyDescent="0.55000000000000004">
      <c r="A2653">
        <v>414.07799999999401</v>
      </c>
      <c r="B2653">
        <v>412.08056640625</v>
      </c>
      <c r="C2653">
        <v>-6423693</v>
      </c>
      <c r="D2653">
        <v>-7846143</v>
      </c>
      <c r="E2653">
        <v>-934667</v>
      </c>
      <c r="F2653">
        <v>-3458007</v>
      </c>
      <c r="G2653">
        <v>134.49902</v>
      </c>
      <c r="H2653">
        <v>89.246975000000006</v>
      </c>
      <c r="J2653">
        <f t="shared" si="41"/>
        <v>-4.6656275000000003</v>
      </c>
    </row>
    <row r="2654" spans="1:10" x14ac:dyDescent="0.55000000000000004">
      <c r="A2654">
        <v>414.21899999999698</v>
      </c>
      <c r="B2654">
        <v>411.56335449218699</v>
      </c>
      <c r="C2654">
        <v>-6482313</v>
      </c>
      <c r="D2654">
        <v>-7895199</v>
      </c>
      <c r="E2654">
        <v>-915161</v>
      </c>
      <c r="F2654">
        <v>-3476012</v>
      </c>
      <c r="G2654">
        <v>134.49902499999999</v>
      </c>
      <c r="H2654">
        <v>89.246979999999994</v>
      </c>
      <c r="J2654">
        <f t="shared" si="41"/>
        <v>-4.6921712500000003</v>
      </c>
    </row>
    <row r="2655" spans="1:10" x14ac:dyDescent="0.55000000000000004">
      <c r="A2655">
        <v>414.39100000000298</v>
      </c>
      <c r="B2655">
        <v>410.97393798828102</v>
      </c>
      <c r="C2655">
        <v>-6536057</v>
      </c>
      <c r="D2655">
        <v>-7921172</v>
      </c>
      <c r="E2655">
        <v>-873601</v>
      </c>
      <c r="F2655">
        <v>-3433267</v>
      </c>
      <c r="G2655">
        <v>134.49903499999999</v>
      </c>
      <c r="H2655">
        <v>89.246984999999995</v>
      </c>
      <c r="J2655">
        <f t="shared" si="41"/>
        <v>-4.6910242499999999</v>
      </c>
    </row>
    <row r="2656" spans="1:10" x14ac:dyDescent="0.55000000000000004">
      <c r="A2656">
        <v>414.531000000002</v>
      </c>
      <c r="B2656">
        <v>409.86413574218699</v>
      </c>
      <c r="C2656">
        <v>-6565018</v>
      </c>
      <c r="D2656">
        <v>-7938188</v>
      </c>
      <c r="E2656">
        <v>-842634</v>
      </c>
      <c r="F2656">
        <v>-3367143</v>
      </c>
      <c r="G2656">
        <v>134.49902</v>
      </c>
      <c r="H2656">
        <v>89.246975000000006</v>
      </c>
      <c r="J2656">
        <f t="shared" si="41"/>
        <v>-4.6782457500000003</v>
      </c>
    </row>
    <row r="2657" spans="1:10" x14ac:dyDescent="0.55000000000000004">
      <c r="A2657">
        <v>414.68799999999402</v>
      </c>
      <c r="B2657">
        <v>408.46417236328102</v>
      </c>
      <c r="C2657">
        <v>-6584687</v>
      </c>
      <c r="D2657">
        <v>-7966688</v>
      </c>
      <c r="E2657">
        <v>-779738</v>
      </c>
      <c r="F2657">
        <v>-3302310</v>
      </c>
      <c r="G2657">
        <v>134.49903499999999</v>
      </c>
      <c r="H2657">
        <v>89.246984999999995</v>
      </c>
      <c r="J2657">
        <f t="shared" si="41"/>
        <v>-4.6583557500000001</v>
      </c>
    </row>
    <row r="2658" spans="1:10" x14ac:dyDescent="0.55000000000000004">
      <c r="A2658">
        <v>414.84399999999698</v>
      </c>
      <c r="B2658">
        <v>407.55133056640602</v>
      </c>
      <c r="C2658">
        <v>-6569457</v>
      </c>
      <c r="D2658">
        <v>-8009478</v>
      </c>
      <c r="E2658">
        <v>-734232</v>
      </c>
      <c r="F2658">
        <v>-3270123</v>
      </c>
      <c r="G2658">
        <v>134.49902499999999</v>
      </c>
      <c r="H2658">
        <v>89.246989999999997</v>
      </c>
      <c r="J2658">
        <f t="shared" si="41"/>
        <v>-4.6458225000000004</v>
      </c>
    </row>
    <row r="2659" spans="1:10" x14ac:dyDescent="0.55000000000000004">
      <c r="A2659">
        <v>415</v>
      </c>
      <c r="B2659">
        <v>405.70050048828102</v>
      </c>
      <c r="C2659">
        <v>-6553979</v>
      </c>
      <c r="D2659">
        <v>-8050128</v>
      </c>
      <c r="E2659">
        <v>-678717</v>
      </c>
      <c r="F2659">
        <v>-3231804</v>
      </c>
      <c r="G2659">
        <v>134.49902499999999</v>
      </c>
      <c r="H2659">
        <v>89.246994999999998</v>
      </c>
      <c r="J2659">
        <f t="shared" si="41"/>
        <v>-4.6286569999999996</v>
      </c>
    </row>
    <row r="2660" spans="1:10" x14ac:dyDescent="0.55000000000000004">
      <c r="A2660">
        <v>415.156000000002</v>
      </c>
      <c r="B2660">
        <v>403.58447265625</v>
      </c>
      <c r="C2660">
        <v>-6554733</v>
      </c>
      <c r="D2660">
        <v>-8049632</v>
      </c>
      <c r="E2660">
        <v>-612947</v>
      </c>
      <c r="F2660">
        <v>-3162424</v>
      </c>
      <c r="G2660">
        <v>134.49903499999999</v>
      </c>
      <c r="H2660">
        <v>89.246989999999997</v>
      </c>
      <c r="J2660">
        <f t="shared" si="41"/>
        <v>-4.5949340000000003</v>
      </c>
    </row>
    <row r="2661" spans="1:10" x14ac:dyDescent="0.55000000000000004">
      <c r="A2661">
        <v>415.31299999999402</v>
      </c>
      <c r="B2661">
        <v>401.35980224609301</v>
      </c>
      <c r="C2661">
        <v>-6517701</v>
      </c>
      <c r="D2661">
        <v>-8058405</v>
      </c>
      <c r="E2661">
        <v>-558701</v>
      </c>
      <c r="F2661">
        <v>-3105860</v>
      </c>
      <c r="G2661">
        <v>134.49904000000001</v>
      </c>
      <c r="H2661">
        <v>89.246994999999998</v>
      </c>
      <c r="J2661">
        <f t="shared" si="41"/>
        <v>-4.5601667499999996</v>
      </c>
    </row>
    <row r="2662" spans="1:10" x14ac:dyDescent="0.55000000000000004">
      <c r="A2662">
        <v>415.46899999999698</v>
      </c>
      <c r="B2662">
        <v>398.82629394531199</v>
      </c>
      <c r="C2662">
        <v>-6517499</v>
      </c>
      <c r="D2662">
        <v>-8064941</v>
      </c>
      <c r="E2662">
        <v>-479989</v>
      </c>
      <c r="F2662">
        <v>-3118652</v>
      </c>
      <c r="G2662">
        <v>134.499045</v>
      </c>
      <c r="H2662">
        <v>89.246994999999998</v>
      </c>
      <c r="J2662">
        <f t="shared" si="41"/>
        <v>-4.5452702499999997</v>
      </c>
    </row>
    <row r="2663" spans="1:10" x14ac:dyDescent="0.55000000000000004">
      <c r="A2663">
        <v>415.625</v>
      </c>
      <c r="B2663">
        <v>395.799072265625</v>
      </c>
      <c r="C2663">
        <v>-6531578</v>
      </c>
      <c r="D2663">
        <v>-8048711</v>
      </c>
      <c r="E2663">
        <v>-422585</v>
      </c>
      <c r="F2663">
        <v>-3081498</v>
      </c>
      <c r="G2663">
        <v>134.49905000000001</v>
      </c>
      <c r="H2663">
        <v>89.246994999999998</v>
      </c>
      <c r="J2663">
        <f t="shared" si="41"/>
        <v>-4.5210929999999996</v>
      </c>
    </row>
    <row r="2664" spans="1:10" x14ac:dyDescent="0.55000000000000004">
      <c r="A2664">
        <v>415.781000000002</v>
      </c>
      <c r="B2664">
        <v>393.565185546875</v>
      </c>
      <c r="C2664">
        <v>-6542313</v>
      </c>
      <c r="D2664">
        <v>-8057350</v>
      </c>
      <c r="E2664">
        <v>-369381</v>
      </c>
      <c r="F2664">
        <v>-2957728</v>
      </c>
      <c r="G2664">
        <v>134.49905999999999</v>
      </c>
      <c r="H2664">
        <v>89.247</v>
      </c>
      <c r="J2664">
        <f t="shared" si="41"/>
        <v>-4.4816929999999999</v>
      </c>
    </row>
    <row r="2665" spans="1:10" x14ac:dyDescent="0.55000000000000004">
      <c r="A2665">
        <v>415.93799999999402</v>
      </c>
      <c r="B2665">
        <v>390.56799316406199</v>
      </c>
      <c r="C2665">
        <v>-6523225</v>
      </c>
      <c r="D2665">
        <v>-8088226</v>
      </c>
      <c r="E2665">
        <v>-317515</v>
      </c>
      <c r="F2665">
        <v>-2917982</v>
      </c>
      <c r="G2665">
        <v>134.499065</v>
      </c>
      <c r="H2665">
        <v>89.247</v>
      </c>
      <c r="J2665">
        <f t="shared" si="41"/>
        <v>-4.4617370000000003</v>
      </c>
    </row>
    <row r="2666" spans="1:10" x14ac:dyDescent="0.55000000000000004">
      <c r="A2666">
        <v>416.09399999999698</v>
      </c>
      <c r="B2666">
        <v>388.03564453125</v>
      </c>
      <c r="C2666">
        <v>-6488098</v>
      </c>
      <c r="D2666">
        <v>-8085965</v>
      </c>
      <c r="E2666">
        <v>-244534</v>
      </c>
      <c r="F2666">
        <v>-2866133</v>
      </c>
      <c r="G2666">
        <v>134.49907999999999</v>
      </c>
      <c r="H2666">
        <v>89.247015000000005</v>
      </c>
      <c r="J2666">
        <f t="shared" si="41"/>
        <v>-4.4211824999999996</v>
      </c>
    </row>
    <row r="2667" spans="1:10" x14ac:dyDescent="0.55000000000000004">
      <c r="A2667">
        <v>416.25</v>
      </c>
      <c r="B2667">
        <v>385.12811279296801</v>
      </c>
      <c r="C2667">
        <v>-6483381</v>
      </c>
      <c r="D2667">
        <v>-8064878</v>
      </c>
      <c r="E2667">
        <v>-176334</v>
      </c>
      <c r="F2667">
        <v>-2812174</v>
      </c>
      <c r="G2667">
        <v>134.499065</v>
      </c>
      <c r="H2667">
        <v>89.247020000000006</v>
      </c>
      <c r="J2667">
        <f t="shared" si="41"/>
        <v>-4.3841917500000003</v>
      </c>
    </row>
    <row r="2668" spans="1:10" x14ac:dyDescent="0.55000000000000004">
      <c r="A2668">
        <v>416.406000000002</v>
      </c>
      <c r="B2668">
        <v>382.75085449218699</v>
      </c>
      <c r="C2668">
        <v>-6461709</v>
      </c>
      <c r="D2668">
        <v>-8055545</v>
      </c>
      <c r="E2668">
        <v>-91683</v>
      </c>
      <c r="F2668">
        <v>-2767732</v>
      </c>
      <c r="G2668">
        <v>134.499065</v>
      </c>
      <c r="H2668">
        <v>89.247029999999995</v>
      </c>
      <c r="J2668">
        <f t="shared" si="41"/>
        <v>-4.3441672499999999</v>
      </c>
    </row>
    <row r="2669" spans="1:10" x14ac:dyDescent="0.55000000000000004">
      <c r="A2669">
        <v>416.54700000000503</v>
      </c>
      <c r="B2669">
        <v>375.47259521484301</v>
      </c>
      <c r="C2669">
        <v>-6412924</v>
      </c>
      <c r="D2669">
        <v>-8062430</v>
      </c>
      <c r="E2669">
        <v>202009</v>
      </c>
      <c r="F2669">
        <v>-2481561</v>
      </c>
      <c r="G2669">
        <v>134.4991</v>
      </c>
      <c r="H2669">
        <v>89.247050000000002</v>
      </c>
      <c r="J2669">
        <f t="shared" si="41"/>
        <v>-4.1887264999999996</v>
      </c>
    </row>
    <row r="2670" spans="1:10" x14ac:dyDescent="0.55000000000000004">
      <c r="A2670">
        <v>416.70299999999401</v>
      </c>
      <c r="B2670">
        <v>359.40881347656199</v>
      </c>
      <c r="C2670">
        <v>-6328084</v>
      </c>
      <c r="D2670">
        <v>-8049623</v>
      </c>
      <c r="E2670">
        <v>569594</v>
      </c>
      <c r="F2670">
        <v>-2237618</v>
      </c>
      <c r="G2670">
        <v>134.499135</v>
      </c>
      <c r="H2670">
        <v>89.247074999999995</v>
      </c>
      <c r="J2670">
        <f t="shared" si="41"/>
        <v>-4.01143275</v>
      </c>
    </row>
    <row r="2671" spans="1:10" x14ac:dyDescent="0.55000000000000004">
      <c r="A2671">
        <v>416.86</v>
      </c>
      <c r="B2671">
        <v>343.44781494140602</v>
      </c>
      <c r="C2671">
        <v>-6232523</v>
      </c>
      <c r="D2671">
        <v>-8026166</v>
      </c>
      <c r="E2671">
        <v>713881</v>
      </c>
      <c r="F2671">
        <v>-2162505</v>
      </c>
      <c r="G2671">
        <v>134.499155</v>
      </c>
      <c r="H2671">
        <v>89.247119999999995</v>
      </c>
      <c r="J2671">
        <f t="shared" si="41"/>
        <v>-3.9268282499999998</v>
      </c>
    </row>
    <row r="2672" spans="1:10" x14ac:dyDescent="0.55000000000000004">
      <c r="A2672">
        <v>417.031000000002</v>
      </c>
      <c r="B2672">
        <v>334.22589111328102</v>
      </c>
      <c r="C2672">
        <v>-6193042</v>
      </c>
      <c r="D2672">
        <v>-7988113</v>
      </c>
      <c r="E2672">
        <v>831113</v>
      </c>
      <c r="F2672">
        <v>-2104207</v>
      </c>
      <c r="G2672">
        <v>134.499165</v>
      </c>
      <c r="H2672">
        <v>89.247129999999999</v>
      </c>
      <c r="J2672">
        <f t="shared" si="41"/>
        <v>-3.8635622500000002</v>
      </c>
    </row>
    <row r="2673" spans="1:10" x14ac:dyDescent="0.55000000000000004">
      <c r="A2673">
        <v>417.20299999999401</v>
      </c>
      <c r="B2673">
        <v>328.55499267578102</v>
      </c>
      <c r="C2673">
        <v>-6157580</v>
      </c>
      <c r="D2673">
        <v>-7985737</v>
      </c>
      <c r="E2673">
        <v>911862</v>
      </c>
      <c r="F2673">
        <v>-2065481</v>
      </c>
      <c r="G2673">
        <v>134.49917500000001</v>
      </c>
      <c r="H2673">
        <v>89.247129999999999</v>
      </c>
      <c r="J2673">
        <f t="shared" si="41"/>
        <v>-3.8242340000000001</v>
      </c>
    </row>
    <row r="2674" spans="1:10" x14ac:dyDescent="0.55000000000000004">
      <c r="A2674">
        <v>417.36</v>
      </c>
      <c r="B2674">
        <v>324.93966674804602</v>
      </c>
      <c r="C2674">
        <v>-6112517</v>
      </c>
      <c r="D2674">
        <v>-7988555</v>
      </c>
      <c r="E2674">
        <v>967642</v>
      </c>
      <c r="F2674">
        <v>-2019236</v>
      </c>
      <c r="G2674">
        <v>134.49918</v>
      </c>
      <c r="H2674">
        <v>89.247140000000002</v>
      </c>
      <c r="J2674">
        <f t="shared" si="41"/>
        <v>-3.7881665</v>
      </c>
    </row>
    <row r="2675" spans="1:10" x14ac:dyDescent="0.55000000000000004">
      <c r="A2675">
        <v>417.51600000000298</v>
      </c>
      <c r="B2675">
        <v>320.51971435546801</v>
      </c>
      <c r="C2675">
        <v>-6099401</v>
      </c>
      <c r="D2675">
        <v>-7972545</v>
      </c>
      <c r="E2675">
        <v>1046762</v>
      </c>
      <c r="F2675">
        <v>-1920266</v>
      </c>
      <c r="G2675">
        <v>134.49919</v>
      </c>
      <c r="H2675">
        <v>89.247140000000002</v>
      </c>
      <c r="J2675">
        <f t="shared" si="41"/>
        <v>-3.7363624999999998</v>
      </c>
    </row>
    <row r="2676" spans="1:10" x14ac:dyDescent="0.55000000000000004">
      <c r="A2676">
        <v>417.67200000000503</v>
      </c>
      <c r="B2676">
        <v>314.50579833984301</v>
      </c>
      <c r="C2676">
        <v>-6088868</v>
      </c>
      <c r="D2676">
        <v>-7948460</v>
      </c>
      <c r="E2676">
        <v>1154710</v>
      </c>
      <c r="F2676">
        <v>-1783441</v>
      </c>
      <c r="G2676">
        <v>134.49920499999999</v>
      </c>
      <c r="H2676">
        <v>89.247169999999997</v>
      </c>
      <c r="J2676">
        <f t="shared" si="41"/>
        <v>-3.6665147500000002</v>
      </c>
    </row>
    <row r="2677" spans="1:10" x14ac:dyDescent="0.55000000000000004">
      <c r="A2677">
        <v>417.82799999999401</v>
      </c>
      <c r="B2677">
        <v>309.01345825195301</v>
      </c>
      <c r="C2677">
        <v>-6059001</v>
      </c>
      <c r="D2677">
        <v>-7938364</v>
      </c>
      <c r="E2677">
        <v>1231360</v>
      </c>
      <c r="F2677">
        <v>-1694167</v>
      </c>
      <c r="G2677">
        <v>134.49920499999999</v>
      </c>
      <c r="H2677">
        <v>89.247169999999997</v>
      </c>
      <c r="J2677">
        <f t="shared" si="41"/>
        <v>-3.615043</v>
      </c>
    </row>
    <row r="2678" spans="1:10" x14ac:dyDescent="0.55000000000000004">
      <c r="A2678">
        <v>417.98500000000001</v>
      </c>
      <c r="B2678">
        <v>302.663818359375</v>
      </c>
      <c r="C2678">
        <v>-6028009</v>
      </c>
      <c r="D2678">
        <v>-7912175</v>
      </c>
      <c r="E2678">
        <v>1327527</v>
      </c>
      <c r="F2678">
        <v>-1593797</v>
      </c>
      <c r="G2678">
        <v>134.49923000000001</v>
      </c>
      <c r="H2678">
        <v>89.247200000000007</v>
      </c>
      <c r="J2678">
        <f t="shared" si="41"/>
        <v>-3.5516135000000002</v>
      </c>
    </row>
    <row r="2679" spans="1:10" x14ac:dyDescent="0.55000000000000004">
      <c r="A2679">
        <v>418.14100000000298</v>
      </c>
      <c r="B2679">
        <v>296.74084472656199</v>
      </c>
      <c r="C2679">
        <v>-5995851</v>
      </c>
      <c r="D2679">
        <v>-7896583</v>
      </c>
      <c r="E2679">
        <v>1425979</v>
      </c>
      <c r="F2679">
        <v>-1516094</v>
      </c>
      <c r="G2679">
        <v>134.499235</v>
      </c>
      <c r="H2679">
        <v>89.247209999999995</v>
      </c>
      <c r="J2679">
        <f t="shared" si="41"/>
        <v>-3.4956372500000001</v>
      </c>
    </row>
    <row r="2680" spans="1:10" x14ac:dyDescent="0.55000000000000004">
      <c r="A2680">
        <v>418.29700000000503</v>
      </c>
      <c r="B2680">
        <v>291.84585571289</v>
      </c>
      <c r="C2680">
        <v>-5950711</v>
      </c>
      <c r="D2680">
        <v>-7903803</v>
      </c>
      <c r="E2680">
        <v>1515512</v>
      </c>
      <c r="F2680">
        <v>-1416621</v>
      </c>
      <c r="G2680">
        <v>134.499245</v>
      </c>
      <c r="H2680">
        <v>89.247219999999999</v>
      </c>
      <c r="J2680">
        <f t="shared" si="41"/>
        <v>-3.43890575</v>
      </c>
    </row>
    <row r="2681" spans="1:10" x14ac:dyDescent="0.55000000000000004">
      <c r="A2681">
        <v>418.45299999999401</v>
      </c>
      <c r="B2681">
        <v>287.20257568359301</v>
      </c>
      <c r="C2681">
        <v>-5933045</v>
      </c>
      <c r="D2681">
        <v>-7911504</v>
      </c>
      <c r="E2681">
        <v>1587424</v>
      </c>
      <c r="F2681">
        <v>-1334390</v>
      </c>
      <c r="G2681">
        <v>134.49926500000001</v>
      </c>
      <c r="H2681">
        <v>89.247235000000003</v>
      </c>
      <c r="J2681">
        <f t="shared" si="41"/>
        <v>-3.3978787499999998</v>
      </c>
    </row>
    <row r="2682" spans="1:10" x14ac:dyDescent="0.55000000000000004">
      <c r="A2682">
        <v>418.61</v>
      </c>
      <c r="B2682">
        <v>282.13055419921801</v>
      </c>
      <c r="C2682">
        <v>-5910476</v>
      </c>
      <c r="D2682">
        <v>-7898675</v>
      </c>
      <c r="E2682">
        <v>1674658</v>
      </c>
      <c r="F2682">
        <v>-1257854</v>
      </c>
      <c r="G2682">
        <v>134.49926500000001</v>
      </c>
      <c r="H2682">
        <v>89.247259999999997</v>
      </c>
      <c r="J2682">
        <f t="shared" si="41"/>
        <v>-3.3480867499999998</v>
      </c>
    </row>
    <row r="2683" spans="1:10" x14ac:dyDescent="0.55000000000000004">
      <c r="A2683">
        <v>418.76600000000298</v>
      </c>
      <c r="B2683">
        <v>277.02658081054602</v>
      </c>
      <c r="C2683">
        <v>-5874715</v>
      </c>
      <c r="D2683">
        <v>-7860634</v>
      </c>
      <c r="E2683">
        <v>1779253</v>
      </c>
      <c r="F2683">
        <v>-1171039</v>
      </c>
      <c r="G2683">
        <v>134.49928499999999</v>
      </c>
      <c r="H2683">
        <v>89.247264999999999</v>
      </c>
      <c r="J2683">
        <f t="shared" si="41"/>
        <v>-3.2817837500000002</v>
      </c>
    </row>
    <row r="2684" spans="1:10" x14ac:dyDescent="0.55000000000000004">
      <c r="A2684">
        <v>418.906000000002</v>
      </c>
      <c r="B2684">
        <v>271.03698730468699</v>
      </c>
      <c r="C2684">
        <v>-5818035</v>
      </c>
      <c r="D2684">
        <v>-7858650</v>
      </c>
      <c r="E2684">
        <v>1844923</v>
      </c>
      <c r="F2684">
        <v>-1102852</v>
      </c>
      <c r="G2684">
        <v>134.49929</v>
      </c>
      <c r="H2684">
        <v>89.247280000000003</v>
      </c>
      <c r="J2684">
        <f t="shared" si="41"/>
        <v>-3.2336535</v>
      </c>
    </row>
    <row r="2685" spans="1:10" x14ac:dyDescent="0.55000000000000004">
      <c r="A2685">
        <v>419.06299999999402</v>
      </c>
      <c r="B2685">
        <v>266.03564453125</v>
      </c>
      <c r="C2685">
        <v>-5784785</v>
      </c>
      <c r="D2685">
        <v>-7842880</v>
      </c>
      <c r="E2685">
        <v>1930556</v>
      </c>
      <c r="F2685">
        <v>-1013043</v>
      </c>
      <c r="G2685">
        <v>134.49929499999999</v>
      </c>
      <c r="H2685">
        <v>89.247304999999997</v>
      </c>
      <c r="J2685">
        <f t="shared" si="41"/>
        <v>-3.1775380000000002</v>
      </c>
    </row>
    <row r="2686" spans="1:10" x14ac:dyDescent="0.55000000000000004">
      <c r="A2686">
        <v>419.21899999999698</v>
      </c>
      <c r="B2686">
        <v>261.27987670898398</v>
      </c>
      <c r="C2686">
        <v>-5757580</v>
      </c>
      <c r="D2686">
        <v>-7818468</v>
      </c>
      <c r="E2686">
        <v>2028390</v>
      </c>
      <c r="F2686">
        <v>-926900</v>
      </c>
      <c r="G2686">
        <v>134.49930499999999</v>
      </c>
      <c r="H2686">
        <v>89.247304999999997</v>
      </c>
      <c r="J2686">
        <f t="shared" si="41"/>
        <v>-3.1186395</v>
      </c>
    </row>
    <row r="2687" spans="1:10" x14ac:dyDescent="0.55000000000000004">
      <c r="A2687">
        <v>419.375</v>
      </c>
      <c r="B2687">
        <v>256.01974487304602</v>
      </c>
      <c r="C2687">
        <v>-5737885</v>
      </c>
      <c r="D2687">
        <v>-7844953</v>
      </c>
      <c r="E2687">
        <v>2097936</v>
      </c>
      <c r="F2687">
        <v>-858274</v>
      </c>
      <c r="G2687">
        <v>134.49931000000001</v>
      </c>
      <c r="H2687">
        <v>89.247315</v>
      </c>
      <c r="J2687">
        <f t="shared" si="41"/>
        <v>-3.0857939999999999</v>
      </c>
    </row>
    <row r="2688" spans="1:10" x14ac:dyDescent="0.55000000000000004">
      <c r="A2688">
        <v>419.531000000002</v>
      </c>
      <c r="B2688">
        <v>251.06793212890599</v>
      </c>
      <c r="C2688">
        <v>-5693418</v>
      </c>
      <c r="D2688">
        <v>-7827425</v>
      </c>
      <c r="E2688">
        <v>2170842</v>
      </c>
      <c r="F2688">
        <v>-810438</v>
      </c>
      <c r="G2688">
        <v>134.499325</v>
      </c>
      <c r="H2688">
        <v>89.247339999999994</v>
      </c>
      <c r="J2688">
        <f t="shared" si="41"/>
        <v>-3.0401097500000001</v>
      </c>
    </row>
    <row r="2689" spans="1:10" x14ac:dyDescent="0.55000000000000004">
      <c r="A2689">
        <v>419.68799999999402</v>
      </c>
      <c r="B2689">
        <v>245.38677978515599</v>
      </c>
      <c r="C2689">
        <v>-5658741</v>
      </c>
      <c r="D2689">
        <v>-7833596</v>
      </c>
      <c r="E2689">
        <v>2264977</v>
      </c>
      <c r="F2689">
        <v>-731219</v>
      </c>
      <c r="G2689">
        <v>134.499325</v>
      </c>
      <c r="H2689">
        <v>89.247339999999994</v>
      </c>
      <c r="J2689">
        <f t="shared" si="41"/>
        <v>-2.9896447500000001</v>
      </c>
    </row>
    <row r="2690" spans="1:10" x14ac:dyDescent="0.55000000000000004">
      <c r="A2690">
        <v>419.84399999999698</v>
      </c>
      <c r="B2690">
        <v>240.21401977539</v>
      </c>
      <c r="C2690">
        <v>-5635053</v>
      </c>
      <c r="D2690">
        <v>-7823910</v>
      </c>
      <c r="E2690">
        <v>2340902</v>
      </c>
      <c r="F2690">
        <v>-635071</v>
      </c>
      <c r="G2690">
        <v>134.49933999999999</v>
      </c>
      <c r="H2690">
        <v>89.247370000000004</v>
      </c>
      <c r="J2690">
        <f t="shared" si="41"/>
        <v>-2.9382830000000002</v>
      </c>
    </row>
    <row r="2691" spans="1:10" x14ac:dyDescent="0.55000000000000004">
      <c r="A2691">
        <v>420</v>
      </c>
      <c r="B2691">
        <v>234.70504760742099</v>
      </c>
      <c r="C2691">
        <v>-5598816</v>
      </c>
      <c r="D2691">
        <v>-7791198</v>
      </c>
      <c r="E2691">
        <v>2426817</v>
      </c>
      <c r="F2691">
        <v>-581551</v>
      </c>
      <c r="G2691">
        <v>134.499335</v>
      </c>
      <c r="H2691">
        <v>89.247375000000005</v>
      </c>
      <c r="J2691">
        <f t="shared" ref="J2691:J2754" si="42">AVERAGE(C2691:F2691)/1000000</f>
        <v>-2.8861870000000001</v>
      </c>
    </row>
    <row r="2692" spans="1:10" x14ac:dyDescent="0.55000000000000004">
      <c r="A2692">
        <v>420.156000000002</v>
      </c>
      <c r="B2692">
        <v>229.55059814453099</v>
      </c>
      <c r="C2692">
        <v>-5577577</v>
      </c>
      <c r="D2692">
        <v>-7792532</v>
      </c>
      <c r="E2692">
        <v>2503883</v>
      </c>
      <c r="F2692">
        <v>-537344</v>
      </c>
      <c r="G2692">
        <v>134.49937</v>
      </c>
      <c r="H2692">
        <v>89.247389999999996</v>
      </c>
      <c r="J2692">
        <f t="shared" si="42"/>
        <v>-2.8508925000000001</v>
      </c>
    </row>
    <row r="2693" spans="1:10" x14ac:dyDescent="0.55000000000000004">
      <c r="A2693">
        <v>420.31299999999402</v>
      </c>
      <c r="B2693">
        <v>224.54537963867099</v>
      </c>
      <c r="C2693">
        <v>-5548034</v>
      </c>
      <c r="D2693">
        <v>-7779295</v>
      </c>
      <c r="E2693">
        <v>2593767</v>
      </c>
      <c r="F2693">
        <v>-453889</v>
      </c>
      <c r="G2693">
        <v>134.49937499999999</v>
      </c>
      <c r="H2693">
        <v>89.247415000000004</v>
      </c>
      <c r="J2693">
        <f t="shared" si="42"/>
        <v>-2.7968627499999998</v>
      </c>
    </row>
    <row r="2694" spans="1:10" x14ac:dyDescent="0.55000000000000004">
      <c r="A2694">
        <v>420.45299999999401</v>
      </c>
      <c r="B2694">
        <v>219.44891357421801</v>
      </c>
      <c r="C2694">
        <v>-5524631</v>
      </c>
      <c r="D2694">
        <v>-7748508</v>
      </c>
      <c r="E2694">
        <v>2658073</v>
      </c>
      <c r="F2694">
        <v>-391907</v>
      </c>
      <c r="G2694">
        <v>134.49937499999999</v>
      </c>
      <c r="H2694">
        <v>89.247420000000005</v>
      </c>
      <c r="J2694">
        <f t="shared" si="42"/>
        <v>-2.7517432500000001</v>
      </c>
    </row>
    <row r="2695" spans="1:10" x14ac:dyDescent="0.55000000000000004">
      <c r="A2695">
        <v>420.61</v>
      </c>
      <c r="B2695">
        <v>214.42904663085901</v>
      </c>
      <c r="C2695">
        <v>-5513762</v>
      </c>
      <c r="D2695">
        <v>-7701169</v>
      </c>
      <c r="E2695">
        <v>2748790</v>
      </c>
      <c r="F2695">
        <v>-295529</v>
      </c>
      <c r="G2695">
        <v>134.49939499999999</v>
      </c>
      <c r="H2695">
        <v>89.247439999999997</v>
      </c>
      <c r="J2695">
        <f t="shared" si="42"/>
        <v>-2.6904175000000001</v>
      </c>
    </row>
    <row r="2696" spans="1:10" x14ac:dyDescent="0.55000000000000004">
      <c r="A2696">
        <v>420.76600000000298</v>
      </c>
      <c r="B2696">
        <v>208.802490234375</v>
      </c>
      <c r="C2696">
        <v>-5490912</v>
      </c>
      <c r="D2696">
        <v>-7702128</v>
      </c>
      <c r="E2696">
        <v>2820366</v>
      </c>
      <c r="F2696">
        <v>-211893</v>
      </c>
      <c r="G2696">
        <v>134.499405</v>
      </c>
      <c r="H2696">
        <v>89.247450000000001</v>
      </c>
      <c r="J2696">
        <f t="shared" si="42"/>
        <v>-2.64614175</v>
      </c>
    </row>
    <row r="2697" spans="1:10" x14ac:dyDescent="0.55000000000000004">
      <c r="A2697">
        <v>420.92200000000503</v>
      </c>
      <c r="B2697">
        <v>203.9228515625</v>
      </c>
      <c r="C2697">
        <v>-5471516</v>
      </c>
      <c r="D2697">
        <v>-7698905</v>
      </c>
      <c r="E2697">
        <v>2890022</v>
      </c>
      <c r="F2697">
        <v>-167621</v>
      </c>
      <c r="G2697">
        <v>134.49943500000001</v>
      </c>
      <c r="H2697">
        <v>89.247470000000007</v>
      </c>
      <c r="J2697">
        <f t="shared" si="42"/>
        <v>-2.6120049999999999</v>
      </c>
    </row>
    <row r="2698" spans="1:10" x14ac:dyDescent="0.55000000000000004">
      <c r="A2698">
        <v>421.07799999999401</v>
      </c>
      <c r="B2698">
        <v>198.664947509765</v>
      </c>
      <c r="C2698">
        <v>-5443170</v>
      </c>
      <c r="D2698">
        <v>-7665274</v>
      </c>
      <c r="E2698">
        <v>2977491</v>
      </c>
      <c r="F2698">
        <v>-102064</v>
      </c>
      <c r="G2698">
        <v>134.49941999999999</v>
      </c>
      <c r="H2698">
        <v>89.247479999999996</v>
      </c>
      <c r="J2698">
        <f t="shared" si="42"/>
        <v>-2.5582542500000001</v>
      </c>
    </row>
    <row r="2699" spans="1:10" x14ac:dyDescent="0.55000000000000004">
      <c r="A2699">
        <v>421.21899999999698</v>
      </c>
      <c r="B2699">
        <v>192.93954467773401</v>
      </c>
      <c r="C2699">
        <v>-5431573</v>
      </c>
      <c r="D2699">
        <v>-7626226</v>
      </c>
      <c r="E2699">
        <v>3082333</v>
      </c>
      <c r="F2699">
        <v>-5760</v>
      </c>
      <c r="G2699">
        <v>134.49942999999999</v>
      </c>
      <c r="H2699">
        <v>89.247500000000002</v>
      </c>
      <c r="J2699">
        <f t="shared" si="42"/>
        <v>-2.4953064999999999</v>
      </c>
    </row>
    <row r="2700" spans="1:10" x14ac:dyDescent="0.55000000000000004">
      <c r="A2700">
        <v>421.39100000000298</v>
      </c>
      <c r="B2700">
        <v>187.394927978515</v>
      </c>
      <c r="C2700">
        <v>-5376619</v>
      </c>
      <c r="D2700">
        <v>-7562138</v>
      </c>
      <c r="E2700">
        <v>3161573</v>
      </c>
      <c r="F2700">
        <v>98672</v>
      </c>
      <c r="G2700">
        <v>134.49944500000001</v>
      </c>
      <c r="H2700">
        <v>89.247495000000001</v>
      </c>
      <c r="J2700">
        <f t="shared" si="42"/>
        <v>-2.4196279999999999</v>
      </c>
    </row>
    <row r="2701" spans="1:10" x14ac:dyDescent="0.55000000000000004">
      <c r="A2701">
        <v>421.56299999999402</v>
      </c>
      <c r="B2701">
        <v>182.20831298828099</v>
      </c>
      <c r="C2701">
        <v>-5330361</v>
      </c>
      <c r="D2701">
        <v>-7537335</v>
      </c>
      <c r="E2701">
        <v>3263730</v>
      </c>
      <c r="F2701">
        <v>170268</v>
      </c>
      <c r="G2701">
        <v>134.49944500000001</v>
      </c>
      <c r="H2701">
        <v>89.247529999999998</v>
      </c>
      <c r="J2701">
        <f t="shared" si="42"/>
        <v>-2.3584244999999999</v>
      </c>
    </row>
    <row r="2702" spans="1:10" x14ac:dyDescent="0.55000000000000004">
      <c r="A2702">
        <v>421.71899999999698</v>
      </c>
      <c r="B2702">
        <v>176.16070556640599</v>
      </c>
      <c r="C2702">
        <v>-5299474</v>
      </c>
      <c r="D2702">
        <v>-7557792</v>
      </c>
      <c r="E2702">
        <v>3339190</v>
      </c>
      <c r="F2702">
        <v>254430</v>
      </c>
      <c r="G2702">
        <v>134.49945500000001</v>
      </c>
      <c r="H2702">
        <v>89.247540000000001</v>
      </c>
      <c r="J2702">
        <f t="shared" si="42"/>
        <v>-2.3159114999999999</v>
      </c>
    </row>
    <row r="2703" spans="1:10" x14ac:dyDescent="0.55000000000000004">
      <c r="A2703">
        <v>421.89100000000298</v>
      </c>
      <c r="B2703">
        <v>171.2138671875</v>
      </c>
      <c r="C2703">
        <v>-5251788</v>
      </c>
      <c r="D2703">
        <v>-7514339</v>
      </c>
      <c r="E2703">
        <v>3415962</v>
      </c>
      <c r="F2703">
        <v>354570</v>
      </c>
      <c r="G2703">
        <v>134.49948000000001</v>
      </c>
      <c r="H2703">
        <v>89.247555000000006</v>
      </c>
      <c r="J2703">
        <f t="shared" si="42"/>
        <v>-2.2488987499999999</v>
      </c>
    </row>
    <row r="2704" spans="1:10" x14ac:dyDescent="0.55000000000000004">
      <c r="A2704">
        <v>422.06299999999402</v>
      </c>
      <c r="B2704">
        <v>164.57775878906199</v>
      </c>
      <c r="C2704">
        <v>-5233292</v>
      </c>
      <c r="D2704">
        <v>-7467665</v>
      </c>
      <c r="E2704">
        <v>3511510</v>
      </c>
      <c r="F2704">
        <v>433544</v>
      </c>
      <c r="G2704">
        <v>134.49949000000001</v>
      </c>
      <c r="H2704">
        <v>89.247569999999996</v>
      </c>
      <c r="J2704">
        <f t="shared" si="42"/>
        <v>-2.18897575</v>
      </c>
    </row>
    <row r="2705" spans="1:10" x14ac:dyDescent="0.55000000000000004">
      <c r="A2705">
        <v>422.21899999999698</v>
      </c>
      <c r="B2705">
        <v>160.07345581054599</v>
      </c>
      <c r="C2705">
        <v>-5201719</v>
      </c>
      <c r="D2705">
        <v>-7460576</v>
      </c>
      <c r="E2705">
        <v>3574742</v>
      </c>
      <c r="F2705">
        <v>522818</v>
      </c>
      <c r="G2705">
        <v>134.499505</v>
      </c>
      <c r="H2705">
        <v>89.247600000000006</v>
      </c>
      <c r="J2705">
        <f t="shared" si="42"/>
        <v>-2.1411837500000002</v>
      </c>
    </row>
    <row r="2706" spans="1:10" x14ac:dyDescent="0.55000000000000004">
      <c r="A2706">
        <v>422.375</v>
      </c>
      <c r="B2706">
        <v>154.35067749023401</v>
      </c>
      <c r="C2706">
        <v>-5178981</v>
      </c>
      <c r="D2706">
        <v>-7468890</v>
      </c>
      <c r="E2706">
        <v>3656447</v>
      </c>
      <c r="F2706">
        <v>570564</v>
      </c>
      <c r="G2706">
        <v>134.49951999999999</v>
      </c>
      <c r="H2706">
        <v>89.247585000000001</v>
      </c>
      <c r="J2706">
        <f t="shared" si="42"/>
        <v>-2.1052149999999998</v>
      </c>
    </row>
    <row r="2707" spans="1:10" x14ac:dyDescent="0.55000000000000004">
      <c r="A2707">
        <v>422.54700000000503</v>
      </c>
      <c r="B2707">
        <v>148.620025634765</v>
      </c>
      <c r="C2707">
        <v>-5156834</v>
      </c>
      <c r="D2707">
        <v>-7440561</v>
      </c>
      <c r="E2707">
        <v>3745017</v>
      </c>
      <c r="F2707">
        <v>626133</v>
      </c>
      <c r="G2707">
        <v>134.49950999999999</v>
      </c>
      <c r="H2707">
        <v>89.247600000000006</v>
      </c>
      <c r="J2707">
        <f t="shared" si="42"/>
        <v>-2.0565612500000001</v>
      </c>
    </row>
    <row r="2708" spans="1:10" x14ac:dyDescent="0.55000000000000004">
      <c r="A2708">
        <v>422.70299999999401</v>
      </c>
      <c r="B2708">
        <v>144.25897216796801</v>
      </c>
      <c r="C2708">
        <v>-5119534</v>
      </c>
      <c r="D2708">
        <v>-7474197</v>
      </c>
      <c r="E2708">
        <v>3831580</v>
      </c>
      <c r="F2708">
        <v>722388</v>
      </c>
      <c r="G2708">
        <v>134.49953500000001</v>
      </c>
      <c r="H2708">
        <v>89.247640000000004</v>
      </c>
      <c r="J2708">
        <f t="shared" si="42"/>
        <v>-2.0099407500000002</v>
      </c>
    </row>
    <row r="2709" spans="1:10" x14ac:dyDescent="0.55000000000000004">
      <c r="A2709">
        <v>422.86</v>
      </c>
      <c r="B2709">
        <v>139.19885253906199</v>
      </c>
      <c r="C2709">
        <v>-5103306</v>
      </c>
      <c r="D2709">
        <v>-7407138</v>
      </c>
      <c r="E2709">
        <v>3923283</v>
      </c>
      <c r="F2709">
        <v>808060</v>
      </c>
      <c r="G2709">
        <v>134.49953500000001</v>
      </c>
      <c r="H2709">
        <v>89.247645000000006</v>
      </c>
      <c r="J2709">
        <f t="shared" si="42"/>
        <v>-1.94477525</v>
      </c>
    </row>
    <row r="2710" spans="1:10" x14ac:dyDescent="0.55000000000000004">
      <c r="A2710">
        <v>423.01600000000298</v>
      </c>
      <c r="B2710">
        <v>134.02621459960901</v>
      </c>
      <c r="C2710">
        <v>-5083814</v>
      </c>
      <c r="D2710">
        <v>-7366063</v>
      </c>
      <c r="E2710">
        <v>3995371</v>
      </c>
      <c r="F2710">
        <v>863677</v>
      </c>
      <c r="G2710">
        <v>134.49956</v>
      </c>
      <c r="H2710">
        <v>89.247664999999998</v>
      </c>
      <c r="J2710">
        <f t="shared" si="42"/>
        <v>-1.8977072500000001</v>
      </c>
    </row>
    <row r="2711" spans="1:10" x14ac:dyDescent="0.55000000000000004">
      <c r="A2711">
        <v>423.17200000000503</v>
      </c>
      <c r="B2711">
        <v>128.74722290039</v>
      </c>
      <c r="C2711">
        <v>-5052925</v>
      </c>
      <c r="D2711">
        <v>-7344318</v>
      </c>
      <c r="E2711">
        <v>4070512</v>
      </c>
      <c r="F2711">
        <v>959355</v>
      </c>
      <c r="G2711">
        <v>134.49955499999999</v>
      </c>
      <c r="H2711">
        <v>89.247685000000004</v>
      </c>
      <c r="J2711">
        <f t="shared" si="42"/>
        <v>-1.841844</v>
      </c>
    </row>
    <row r="2712" spans="1:10" x14ac:dyDescent="0.55000000000000004">
      <c r="A2712">
        <v>423.32799999999401</v>
      </c>
      <c r="B2712">
        <v>123.17657470703099</v>
      </c>
      <c r="C2712">
        <v>-5021022</v>
      </c>
      <c r="D2712">
        <v>-7355118</v>
      </c>
      <c r="E2712">
        <v>4131743</v>
      </c>
      <c r="F2712">
        <v>1032733</v>
      </c>
      <c r="G2712">
        <v>134.49958000000001</v>
      </c>
      <c r="H2712">
        <v>89.247690000000006</v>
      </c>
      <c r="J2712">
        <f t="shared" si="42"/>
        <v>-1.802916</v>
      </c>
    </row>
    <row r="2713" spans="1:10" x14ac:dyDescent="0.55000000000000004">
      <c r="A2713">
        <v>423.46899999999698</v>
      </c>
      <c r="B2713">
        <v>118.65914916992099</v>
      </c>
      <c r="C2713">
        <v>-5008542</v>
      </c>
      <c r="D2713">
        <v>-7348590</v>
      </c>
      <c r="E2713">
        <v>4220656</v>
      </c>
      <c r="F2713">
        <v>1138801</v>
      </c>
      <c r="G2713">
        <v>134.49957000000001</v>
      </c>
      <c r="H2713">
        <v>89.247699999999995</v>
      </c>
      <c r="J2713">
        <f t="shared" si="42"/>
        <v>-1.74941875</v>
      </c>
    </row>
    <row r="2714" spans="1:10" x14ac:dyDescent="0.55000000000000004">
      <c r="A2714">
        <v>423.625</v>
      </c>
      <c r="B2714">
        <v>114.011962890625</v>
      </c>
      <c r="C2714">
        <v>-4977976</v>
      </c>
      <c r="D2714">
        <v>-7316765</v>
      </c>
      <c r="E2714">
        <v>4281302</v>
      </c>
      <c r="F2714">
        <v>1261680</v>
      </c>
      <c r="G2714">
        <v>134.499585</v>
      </c>
      <c r="H2714">
        <v>89.247709999999998</v>
      </c>
      <c r="J2714">
        <f t="shared" si="42"/>
        <v>-1.68793975</v>
      </c>
    </row>
    <row r="2715" spans="1:10" x14ac:dyDescent="0.55000000000000004">
      <c r="A2715">
        <v>423.781000000002</v>
      </c>
      <c r="B2715">
        <v>109.01040649414</v>
      </c>
      <c r="C2715">
        <v>-4947639</v>
      </c>
      <c r="D2715">
        <v>-7276856</v>
      </c>
      <c r="E2715">
        <v>4362075</v>
      </c>
      <c r="F2715">
        <v>1367250</v>
      </c>
      <c r="G2715">
        <v>134.499605</v>
      </c>
      <c r="H2715">
        <v>89.247725000000003</v>
      </c>
      <c r="J2715">
        <f t="shared" si="42"/>
        <v>-1.6237925</v>
      </c>
    </row>
    <row r="2716" spans="1:10" x14ac:dyDescent="0.55000000000000004">
      <c r="A2716">
        <v>423.93799999999402</v>
      </c>
      <c r="B2716">
        <v>103.96636962890599</v>
      </c>
      <c r="C2716">
        <v>-4925370</v>
      </c>
      <c r="D2716">
        <v>-7257411</v>
      </c>
      <c r="E2716">
        <v>4431095</v>
      </c>
      <c r="F2716">
        <v>1460723</v>
      </c>
      <c r="G2716">
        <v>134.499605</v>
      </c>
      <c r="H2716">
        <v>89.247749999999996</v>
      </c>
      <c r="J2716">
        <f t="shared" si="42"/>
        <v>-1.5727407499999999</v>
      </c>
    </row>
    <row r="2717" spans="1:10" x14ac:dyDescent="0.55000000000000004">
      <c r="A2717">
        <v>424.09399999999698</v>
      </c>
      <c r="B2717">
        <v>98.569854736328097</v>
      </c>
      <c r="C2717">
        <v>-4908584</v>
      </c>
      <c r="D2717">
        <v>-7234378</v>
      </c>
      <c r="E2717">
        <v>4529497</v>
      </c>
      <c r="F2717">
        <v>1522792</v>
      </c>
      <c r="G2717">
        <v>134.49963</v>
      </c>
      <c r="H2717">
        <v>89.24776</v>
      </c>
      <c r="J2717">
        <f t="shared" si="42"/>
        <v>-1.5226682499999999</v>
      </c>
    </row>
    <row r="2718" spans="1:10" x14ac:dyDescent="0.55000000000000004">
      <c r="A2718">
        <v>424.26600000000298</v>
      </c>
      <c r="B2718">
        <v>93.6737060546875</v>
      </c>
      <c r="C2718">
        <v>-4891131</v>
      </c>
      <c r="D2718">
        <v>-7288117</v>
      </c>
      <c r="E2718">
        <v>4583661</v>
      </c>
      <c r="F2718">
        <v>1610852</v>
      </c>
      <c r="G2718">
        <v>134.49963</v>
      </c>
      <c r="H2718">
        <v>89.247775000000004</v>
      </c>
      <c r="J2718">
        <f t="shared" si="42"/>
        <v>-1.4961837499999999</v>
      </c>
    </row>
    <row r="2719" spans="1:10" x14ac:dyDescent="0.55000000000000004">
      <c r="A2719">
        <v>424.42200000000503</v>
      </c>
      <c r="B2719">
        <v>88.741912841796804</v>
      </c>
      <c r="C2719">
        <v>-4869184</v>
      </c>
      <c r="D2719">
        <v>-7234314</v>
      </c>
      <c r="E2719">
        <v>4652466</v>
      </c>
      <c r="F2719">
        <v>1693893</v>
      </c>
      <c r="G2719">
        <v>134.49964</v>
      </c>
      <c r="H2719">
        <v>89.247789999999995</v>
      </c>
      <c r="J2719">
        <f t="shared" si="42"/>
        <v>-1.4392847499999999</v>
      </c>
    </row>
    <row r="2720" spans="1:10" x14ac:dyDescent="0.55000000000000004">
      <c r="A2720">
        <v>424.56299999999402</v>
      </c>
      <c r="B2720">
        <v>83.467529296875</v>
      </c>
      <c r="C2720">
        <v>-4854189</v>
      </c>
      <c r="D2720">
        <v>-7228558</v>
      </c>
      <c r="E2720">
        <v>4735177</v>
      </c>
      <c r="F2720">
        <v>1763071</v>
      </c>
      <c r="G2720">
        <v>134.49964</v>
      </c>
      <c r="H2720">
        <v>89.247794999999996</v>
      </c>
      <c r="J2720">
        <f t="shared" si="42"/>
        <v>-1.39612475</v>
      </c>
    </row>
    <row r="2721" spans="1:10" x14ac:dyDescent="0.55000000000000004">
      <c r="A2721">
        <v>424.71899999999698</v>
      </c>
      <c r="B2721">
        <v>79.387481689453097</v>
      </c>
      <c r="C2721">
        <v>-4861946</v>
      </c>
      <c r="D2721">
        <v>-7200219</v>
      </c>
      <c r="E2721">
        <v>4830734</v>
      </c>
      <c r="F2721">
        <v>1830678</v>
      </c>
      <c r="G2721">
        <v>134.49964499999999</v>
      </c>
      <c r="H2721">
        <v>89.247820000000004</v>
      </c>
      <c r="J2721">
        <f t="shared" si="42"/>
        <v>-1.35018825</v>
      </c>
    </row>
    <row r="2722" spans="1:10" x14ac:dyDescent="0.55000000000000004">
      <c r="A2722">
        <v>424.875</v>
      </c>
      <c r="B2722">
        <v>74.515792846679602</v>
      </c>
      <c r="C2722">
        <v>-4837999</v>
      </c>
      <c r="D2722">
        <v>-7175298</v>
      </c>
      <c r="E2722">
        <v>4909384</v>
      </c>
      <c r="F2722">
        <v>1866008</v>
      </c>
      <c r="G2722">
        <v>134.49967000000001</v>
      </c>
      <c r="H2722">
        <v>89.247829999999993</v>
      </c>
      <c r="J2722">
        <f t="shared" si="42"/>
        <v>-1.3094762499999999</v>
      </c>
    </row>
    <row r="2723" spans="1:10" x14ac:dyDescent="0.55000000000000004">
      <c r="A2723">
        <v>425.031000000002</v>
      </c>
      <c r="B2723">
        <v>69.960601806640597</v>
      </c>
      <c r="C2723">
        <v>-4819070</v>
      </c>
      <c r="D2723">
        <v>-7131146</v>
      </c>
      <c r="E2723">
        <v>4964114</v>
      </c>
      <c r="F2723">
        <v>1918653</v>
      </c>
      <c r="G2723">
        <v>134.49965499999999</v>
      </c>
      <c r="H2723">
        <v>89.24785</v>
      </c>
      <c r="J2723">
        <f t="shared" si="42"/>
        <v>-1.26686225</v>
      </c>
    </row>
    <row r="2724" spans="1:10" x14ac:dyDescent="0.55000000000000004">
      <c r="A2724">
        <v>425.18799999999402</v>
      </c>
      <c r="B2724">
        <v>64.9534912109375</v>
      </c>
      <c r="C2724">
        <v>-4817733</v>
      </c>
      <c r="D2724">
        <v>-7101742</v>
      </c>
      <c r="E2724">
        <v>5033464</v>
      </c>
      <c r="F2724">
        <v>2020500</v>
      </c>
      <c r="G2724">
        <v>134.499675</v>
      </c>
      <c r="H2724">
        <v>89.247865000000004</v>
      </c>
      <c r="J2724">
        <f t="shared" si="42"/>
        <v>-1.2163777499999999</v>
      </c>
    </row>
    <row r="2725" spans="1:10" x14ac:dyDescent="0.55000000000000004">
      <c r="A2725">
        <v>425.34399999999698</v>
      </c>
      <c r="B2725">
        <v>60.6444091796875</v>
      </c>
      <c r="C2725">
        <v>-4805038</v>
      </c>
      <c r="D2725">
        <v>-7081210</v>
      </c>
      <c r="E2725">
        <v>5134568</v>
      </c>
      <c r="F2725">
        <v>2111733</v>
      </c>
      <c r="G2725">
        <v>134.499685</v>
      </c>
      <c r="H2725">
        <v>89.247874999999993</v>
      </c>
      <c r="J2725">
        <f t="shared" si="42"/>
        <v>-1.1599867500000001</v>
      </c>
    </row>
    <row r="2726" spans="1:10" x14ac:dyDescent="0.55000000000000004">
      <c r="A2726">
        <v>425.5</v>
      </c>
      <c r="B2726">
        <v>56.143997192382798</v>
      </c>
      <c r="C2726">
        <v>-4781664</v>
      </c>
      <c r="D2726">
        <v>-7086156</v>
      </c>
      <c r="E2726">
        <v>5193374</v>
      </c>
      <c r="F2726">
        <v>2223671</v>
      </c>
      <c r="G2726">
        <v>134.49970500000001</v>
      </c>
      <c r="H2726">
        <v>89.247889999999998</v>
      </c>
      <c r="J2726">
        <f t="shared" si="42"/>
        <v>-1.11269375</v>
      </c>
    </row>
    <row r="2727" spans="1:10" x14ac:dyDescent="0.55000000000000004">
      <c r="A2727">
        <v>425.656000000002</v>
      </c>
      <c r="B2727">
        <v>51.492782592773402</v>
      </c>
      <c r="C2727">
        <v>-4767328</v>
      </c>
      <c r="D2727">
        <v>-7095340</v>
      </c>
      <c r="E2727">
        <v>5272323</v>
      </c>
      <c r="F2727">
        <v>2292196</v>
      </c>
      <c r="G2727">
        <v>134.49971500000001</v>
      </c>
      <c r="H2727">
        <v>89.247889999999998</v>
      </c>
      <c r="J2727">
        <f t="shared" si="42"/>
        <v>-1.0745372500000001</v>
      </c>
    </row>
    <row r="2728" spans="1:10" x14ac:dyDescent="0.55000000000000004">
      <c r="A2728">
        <v>425.81299999999402</v>
      </c>
      <c r="B2728">
        <v>47.467681884765597</v>
      </c>
      <c r="C2728">
        <v>-4752783</v>
      </c>
      <c r="D2728">
        <v>-7068238</v>
      </c>
      <c r="E2728">
        <v>5341951</v>
      </c>
      <c r="F2728">
        <v>2382377</v>
      </c>
      <c r="G2728">
        <v>134.49972</v>
      </c>
      <c r="H2728">
        <v>89.247905000000003</v>
      </c>
      <c r="J2728">
        <f t="shared" si="42"/>
        <v>-1.02417325</v>
      </c>
    </row>
    <row r="2729" spans="1:10" x14ac:dyDescent="0.55000000000000004">
      <c r="A2729">
        <v>425.96899999999698</v>
      </c>
      <c r="B2729">
        <v>42.670730590820298</v>
      </c>
      <c r="C2729">
        <v>-4742863</v>
      </c>
      <c r="D2729">
        <v>-7098965</v>
      </c>
      <c r="E2729">
        <v>5409530</v>
      </c>
      <c r="F2729">
        <v>2473353</v>
      </c>
      <c r="G2729">
        <v>134.49971500000001</v>
      </c>
      <c r="H2729">
        <v>89.247919999999993</v>
      </c>
      <c r="J2729">
        <f t="shared" si="42"/>
        <v>-0.98973624999999998</v>
      </c>
    </row>
    <row r="2730" spans="1:10" x14ac:dyDescent="0.55000000000000004">
      <c r="A2730">
        <v>426.11</v>
      </c>
      <c r="B2730">
        <v>38.488449096679602</v>
      </c>
      <c r="C2730">
        <v>-4738690</v>
      </c>
      <c r="D2730">
        <v>-7085388</v>
      </c>
      <c r="E2730">
        <v>5503543</v>
      </c>
      <c r="F2730">
        <v>2551705</v>
      </c>
      <c r="G2730">
        <v>134.49973</v>
      </c>
      <c r="H2730">
        <v>89.247934999999998</v>
      </c>
      <c r="J2730">
        <f t="shared" si="42"/>
        <v>-0.94220749999999998</v>
      </c>
    </row>
    <row r="2731" spans="1:10" x14ac:dyDescent="0.55000000000000004">
      <c r="A2731">
        <v>426.26600000000298</v>
      </c>
      <c r="B2731">
        <v>34.501373291015597</v>
      </c>
      <c r="C2731">
        <v>-4728305</v>
      </c>
      <c r="D2731">
        <v>-7039052</v>
      </c>
      <c r="E2731">
        <v>5568361</v>
      </c>
      <c r="F2731">
        <v>2641015</v>
      </c>
      <c r="G2731">
        <v>134.49974</v>
      </c>
      <c r="H2731">
        <v>89.24794</v>
      </c>
      <c r="J2731">
        <f t="shared" si="42"/>
        <v>-0.88949524999999996</v>
      </c>
    </row>
    <row r="2732" spans="1:10" x14ac:dyDescent="0.55000000000000004">
      <c r="A2732">
        <v>426.42200000000503</v>
      </c>
      <c r="B2732">
        <v>30.5859069824218</v>
      </c>
      <c r="C2732">
        <v>-4706153</v>
      </c>
      <c r="D2732">
        <v>-7044823</v>
      </c>
      <c r="E2732">
        <v>5639235</v>
      </c>
      <c r="F2732">
        <v>2716312</v>
      </c>
      <c r="G2732">
        <v>134.49974</v>
      </c>
      <c r="H2732">
        <v>89.247950000000003</v>
      </c>
      <c r="J2732">
        <f t="shared" si="42"/>
        <v>-0.84885725000000001</v>
      </c>
    </row>
    <row r="2733" spans="1:10" x14ac:dyDescent="0.55000000000000004">
      <c r="A2733">
        <v>426.57799999999401</v>
      </c>
      <c r="B2733">
        <v>27.0647277832031</v>
      </c>
      <c r="C2733">
        <v>-4699412</v>
      </c>
      <c r="D2733">
        <v>-7003557</v>
      </c>
      <c r="E2733">
        <v>5699065</v>
      </c>
      <c r="F2733">
        <v>2768421</v>
      </c>
      <c r="G2733">
        <v>134.49974499999999</v>
      </c>
      <c r="H2733">
        <v>89.247964999999994</v>
      </c>
      <c r="J2733">
        <f t="shared" si="42"/>
        <v>-0.80887074999999997</v>
      </c>
    </row>
    <row r="2734" spans="1:10" x14ac:dyDescent="0.55000000000000004">
      <c r="A2734">
        <v>426.73500000000001</v>
      </c>
      <c r="B2734">
        <v>22.545654296875</v>
      </c>
      <c r="C2734">
        <v>-4702481</v>
      </c>
      <c r="D2734">
        <v>-7017963</v>
      </c>
      <c r="E2734">
        <v>5761770</v>
      </c>
      <c r="F2734">
        <v>2847653</v>
      </c>
      <c r="G2734">
        <v>134.49976000000001</v>
      </c>
      <c r="H2734">
        <v>89.247979999999998</v>
      </c>
      <c r="J2734">
        <f t="shared" si="42"/>
        <v>-0.77775525000000001</v>
      </c>
    </row>
    <row r="2735" spans="1:10" x14ac:dyDescent="0.55000000000000004">
      <c r="A2735">
        <v>426.89100000000298</v>
      </c>
      <c r="B2735">
        <v>18.909805297851499</v>
      </c>
      <c r="C2735">
        <v>-4693419</v>
      </c>
      <c r="D2735">
        <v>-7014613</v>
      </c>
      <c r="E2735">
        <v>5809326</v>
      </c>
      <c r="F2735">
        <v>2885547</v>
      </c>
      <c r="G2735">
        <v>134.499765</v>
      </c>
      <c r="H2735">
        <v>89.247985</v>
      </c>
      <c r="J2735">
        <f t="shared" si="42"/>
        <v>-0.75328974999999998</v>
      </c>
    </row>
    <row r="2736" spans="1:10" x14ac:dyDescent="0.55000000000000004">
      <c r="A2736">
        <v>427.04700000000503</v>
      </c>
      <c r="B2736">
        <v>15.391357421875</v>
      </c>
      <c r="C2736">
        <v>-4682684</v>
      </c>
      <c r="D2736">
        <v>-6986813</v>
      </c>
      <c r="E2736">
        <v>5861134</v>
      </c>
      <c r="F2736">
        <v>2952012</v>
      </c>
      <c r="G2736">
        <v>134.49976000000001</v>
      </c>
      <c r="H2736">
        <v>89.248005000000006</v>
      </c>
      <c r="J2736">
        <f t="shared" si="42"/>
        <v>-0.71408775000000002</v>
      </c>
    </row>
    <row r="2737" spans="1:10" x14ac:dyDescent="0.55000000000000004">
      <c r="A2737">
        <v>427.20299999999401</v>
      </c>
      <c r="B2737">
        <v>12.2979278564453</v>
      </c>
      <c r="C2737">
        <v>-4671082</v>
      </c>
      <c r="D2737">
        <v>-6932367</v>
      </c>
      <c r="E2737">
        <v>5935820</v>
      </c>
      <c r="F2737">
        <v>3019245</v>
      </c>
      <c r="G2737">
        <v>134.499785</v>
      </c>
      <c r="H2737">
        <v>89.248019999999997</v>
      </c>
      <c r="J2737">
        <f t="shared" si="42"/>
        <v>-0.66209600000000002</v>
      </c>
    </row>
    <row r="2738" spans="1:10" x14ac:dyDescent="0.55000000000000004">
      <c r="A2738">
        <v>427.36</v>
      </c>
      <c r="B2738">
        <v>8.6018981933593697</v>
      </c>
      <c r="C2738">
        <v>-4670973</v>
      </c>
      <c r="D2738">
        <v>-6960615</v>
      </c>
      <c r="E2738">
        <v>5997399</v>
      </c>
      <c r="F2738">
        <v>3096965</v>
      </c>
      <c r="G2738">
        <v>134.499785</v>
      </c>
      <c r="H2738">
        <v>89.24803</v>
      </c>
      <c r="J2738">
        <f t="shared" si="42"/>
        <v>-0.63430600000000004</v>
      </c>
    </row>
    <row r="2739" spans="1:10" x14ac:dyDescent="0.55000000000000004">
      <c r="A2739">
        <v>427.51600000000298</v>
      </c>
      <c r="B2739">
        <v>5.4743194580078098</v>
      </c>
      <c r="C2739">
        <v>-4664424</v>
      </c>
      <c r="D2739">
        <v>-6967037</v>
      </c>
      <c r="E2739">
        <v>6042105</v>
      </c>
      <c r="F2739">
        <v>3164349</v>
      </c>
      <c r="G2739">
        <v>134.499785</v>
      </c>
      <c r="H2739">
        <v>89.248024999999998</v>
      </c>
      <c r="J2739">
        <f t="shared" si="42"/>
        <v>-0.60625174999999998</v>
      </c>
    </row>
    <row r="2740" spans="1:10" x14ac:dyDescent="0.55000000000000004">
      <c r="A2740">
        <v>427.656000000002</v>
      </c>
      <c r="B2740">
        <v>2.20762634277343</v>
      </c>
      <c r="C2740">
        <v>-4659025</v>
      </c>
      <c r="D2740">
        <v>-6895277</v>
      </c>
      <c r="E2740">
        <v>6097970</v>
      </c>
      <c r="F2740">
        <v>3243085</v>
      </c>
      <c r="G2740">
        <v>134.49979500000001</v>
      </c>
      <c r="H2740">
        <v>89.248040000000003</v>
      </c>
      <c r="J2740">
        <f t="shared" si="42"/>
        <v>-0.55331174999999999</v>
      </c>
    </row>
    <row r="2741" spans="1:10" x14ac:dyDescent="0.55000000000000004">
      <c r="A2741">
        <v>427.82799999999401</v>
      </c>
      <c r="B2741">
        <v>-1.5202178955078101</v>
      </c>
      <c r="C2741">
        <v>-4648397</v>
      </c>
      <c r="D2741">
        <v>-6923503</v>
      </c>
      <c r="E2741">
        <v>6169423</v>
      </c>
      <c r="F2741">
        <v>3333179</v>
      </c>
      <c r="G2741">
        <v>134.49981</v>
      </c>
      <c r="H2741">
        <v>89.248054999999994</v>
      </c>
      <c r="J2741">
        <f t="shared" si="42"/>
        <v>-0.51732449999999996</v>
      </c>
    </row>
    <row r="2742" spans="1:10" x14ac:dyDescent="0.55000000000000004">
      <c r="A2742">
        <v>427.98500000000001</v>
      </c>
      <c r="B2742">
        <v>-4.9501647949218697</v>
      </c>
      <c r="C2742">
        <v>-4647750</v>
      </c>
      <c r="D2742">
        <v>-6947975</v>
      </c>
      <c r="E2742">
        <v>6222580</v>
      </c>
      <c r="F2742">
        <v>3398232</v>
      </c>
      <c r="G2742">
        <v>134.49981500000001</v>
      </c>
      <c r="H2742">
        <v>89.248069999999998</v>
      </c>
      <c r="J2742">
        <f t="shared" si="42"/>
        <v>-0.49372824999999998</v>
      </c>
    </row>
    <row r="2743" spans="1:10" x14ac:dyDescent="0.55000000000000004">
      <c r="A2743">
        <v>428.156000000002</v>
      </c>
      <c r="B2743">
        <v>-8.0743865966796804</v>
      </c>
      <c r="C2743">
        <v>-4634481</v>
      </c>
      <c r="D2743">
        <v>-6916180</v>
      </c>
      <c r="E2743">
        <v>6408497</v>
      </c>
      <c r="F2743">
        <v>3588870</v>
      </c>
      <c r="G2743">
        <v>134.49981500000001</v>
      </c>
      <c r="H2743">
        <v>89.248080000000002</v>
      </c>
      <c r="J2743">
        <f t="shared" si="42"/>
        <v>-0.38832349999999999</v>
      </c>
    </row>
    <row r="2744" spans="1:10" x14ac:dyDescent="0.55000000000000004">
      <c r="A2744">
        <v>428.31299999999402</v>
      </c>
      <c r="B2744">
        <v>-21.309341430663999</v>
      </c>
      <c r="C2744">
        <v>-4631246</v>
      </c>
      <c r="D2744">
        <v>-6833457</v>
      </c>
      <c r="E2744">
        <v>6601220</v>
      </c>
      <c r="F2744">
        <v>3832731</v>
      </c>
      <c r="G2744">
        <v>134.49986000000001</v>
      </c>
      <c r="H2744">
        <v>89.248125000000002</v>
      </c>
      <c r="J2744">
        <f t="shared" si="42"/>
        <v>-0.25768799999999997</v>
      </c>
    </row>
    <row r="2745" spans="1:10" x14ac:dyDescent="0.55000000000000004">
      <c r="A2745">
        <v>428.46899999999698</v>
      </c>
      <c r="B2745">
        <v>-31.5791015625</v>
      </c>
      <c r="C2745">
        <v>-4624712</v>
      </c>
      <c r="D2745">
        <v>-6808327</v>
      </c>
      <c r="E2745">
        <v>6611665</v>
      </c>
      <c r="F2745">
        <v>3835585</v>
      </c>
      <c r="G2745">
        <v>134.49986999999999</v>
      </c>
      <c r="H2745">
        <v>89.248149999999995</v>
      </c>
      <c r="J2745">
        <f t="shared" si="42"/>
        <v>-0.24644725000000001</v>
      </c>
    </row>
    <row r="2746" spans="1:10" x14ac:dyDescent="0.55000000000000004">
      <c r="A2746">
        <v>428.625</v>
      </c>
      <c r="B2746">
        <v>-32.094207763671797</v>
      </c>
      <c r="C2746">
        <v>-4624192</v>
      </c>
      <c r="D2746">
        <v>-6787476</v>
      </c>
      <c r="E2746">
        <v>6613147</v>
      </c>
      <c r="F2746">
        <v>3815686</v>
      </c>
      <c r="G2746">
        <v>134.499875</v>
      </c>
      <c r="H2746">
        <v>89.248140000000006</v>
      </c>
      <c r="J2746">
        <f t="shared" si="42"/>
        <v>-0.24570875</v>
      </c>
    </row>
    <row r="2747" spans="1:10" x14ac:dyDescent="0.55000000000000004">
      <c r="A2747">
        <v>428.76600000000298</v>
      </c>
      <c r="B2747">
        <v>-32.175399780273402</v>
      </c>
      <c r="C2747">
        <v>-4631148</v>
      </c>
      <c r="D2747">
        <v>-6827425</v>
      </c>
      <c r="E2747">
        <v>6611958</v>
      </c>
      <c r="F2747">
        <v>3826644</v>
      </c>
      <c r="G2747">
        <v>134.49986999999999</v>
      </c>
      <c r="H2747">
        <v>89.248159999999999</v>
      </c>
      <c r="J2747">
        <f t="shared" si="42"/>
        <v>-0.25499274999999999</v>
      </c>
    </row>
    <row r="2748" spans="1:10" x14ac:dyDescent="0.55000000000000004">
      <c r="A2748">
        <v>428.92200000000503</v>
      </c>
      <c r="B2748">
        <v>-32.3285522460937</v>
      </c>
      <c r="C2748">
        <v>-4630822</v>
      </c>
      <c r="D2748">
        <v>-6842004</v>
      </c>
      <c r="E2748">
        <v>6620168</v>
      </c>
      <c r="F2748">
        <v>3835177</v>
      </c>
      <c r="G2748">
        <v>134.499875</v>
      </c>
      <c r="H2748">
        <v>89.248144999999994</v>
      </c>
      <c r="J2748">
        <f t="shared" si="42"/>
        <v>-0.25437025000000002</v>
      </c>
    </row>
    <row r="2749" spans="1:10" x14ac:dyDescent="0.55000000000000004">
      <c r="A2749">
        <v>429.07799999999401</v>
      </c>
      <c r="B2749">
        <v>-32.547805786132798</v>
      </c>
      <c r="C2749">
        <v>-4639626</v>
      </c>
      <c r="D2749">
        <v>-6864504</v>
      </c>
      <c r="E2749">
        <v>6619731</v>
      </c>
      <c r="F2749">
        <v>3843364</v>
      </c>
      <c r="G2749">
        <v>134.499865</v>
      </c>
      <c r="H2749">
        <v>89.248154999999997</v>
      </c>
      <c r="J2749">
        <f t="shared" si="42"/>
        <v>-0.26025874999999998</v>
      </c>
    </row>
    <row r="2750" spans="1:10" x14ac:dyDescent="0.55000000000000004">
      <c r="A2750">
        <v>429.23500000000001</v>
      </c>
      <c r="B2750">
        <v>-32.624176025390597</v>
      </c>
      <c r="C2750">
        <v>-4640843</v>
      </c>
      <c r="D2750">
        <v>-6884968</v>
      </c>
      <c r="E2750">
        <v>6625851</v>
      </c>
      <c r="F2750">
        <v>3858486</v>
      </c>
      <c r="G2750">
        <v>134.499875</v>
      </c>
      <c r="H2750">
        <v>89.248159999999999</v>
      </c>
      <c r="J2750">
        <f t="shared" si="42"/>
        <v>-0.2603685</v>
      </c>
    </row>
    <row r="2751" spans="1:10" x14ac:dyDescent="0.55000000000000004">
      <c r="A2751">
        <v>429.39100000000298</v>
      </c>
      <c r="B2751">
        <v>-33.385879516601499</v>
      </c>
      <c r="C2751">
        <v>-4638921</v>
      </c>
      <c r="D2751">
        <v>-6860866</v>
      </c>
      <c r="E2751">
        <v>6639228</v>
      </c>
      <c r="F2751">
        <v>3905267</v>
      </c>
      <c r="G2751">
        <v>134.49987999999999</v>
      </c>
      <c r="H2751">
        <v>89.248144999999994</v>
      </c>
      <c r="J2751">
        <f t="shared" si="42"/>
        <v>-0.23882300000000001</v>
      </c>
    </row>
    <row r="2752" spans="1:10" x14ac:dyDescent="0.55000000000000004">
      <c r="A2752">
        <v>429.54700000000503</v>
      </c>
      <c r="B2752">
        <v>-34.959442138671797</v>
      </c>
      <c r="C2752">
        <v>-4654342</v>
      </c>
      <c r="D2752">
        <v>-6817086</v>
      </c>
      <c r="E2752">
        <v>6670907</v>
      </c>
      <c r="F2752">
        <v>3974394</v>
      </c>
      <c r="G2752">
        <v>134.49987999999999</v>
      </c>
      <c r="H2752">
        <v>89.248159999999999</v>
      </c>
      <c r="J2752">
        <f t="shared" si="42"/>
        <v>-0.20653174999999999</v>
      </c>
    </row>
    <row r="2753" spans="1:10" x14ac:dyDescent="0.55000000000000004">
      <c r="A2753">
        <v>429.70299999999401</v>
      </c>
      <c r="B2753">
        <v>-36.138381958007798</v>
      </c>
      <c r="C2753">
        <v>-4645990</v>
      </c>
      <c r="D2753">
        <v>-6809479</v>
      </c>
      <c r="E2753">
        <v>6695932</v>
      </c>
      <c r="F2753">
        <v>4012692</v>
      </c>
      <c r="G2753">
        <v>134.49988500000001</v>
      </c>
      <c r="H2753">
        <v>89.248165</v>
      </c>
      <c r="J2753">
        <f t="shared" si="42"/>
        <v>-0.18671125</v>
      </c>
    </row>
    <row r="2754" spans="1:10" x14ac:dyDescent="0.55000000000000004">
      <c r="A2754">
        <v>429.86</v>
      </c>
      <c r="B2754">
        <v>-37.9390258789062</v>
      </c>
      <c r="C2754">
        <v>-4645011</v>
      </c>
      <c r="D2754">
        <v>-6822049</v>
      </c>
      <c r="E2754">
        <v>6737635</v>
      </c>
      <c r="F2754">
        <v>4053142</v>
      </c>
      <c r="G2754">
        <v>134.4999</v>
      </c>
      <c r="H2754">
        <v>89.248154999999997</v>
      </c>
      <c r="J2754">
        <f t="shared" si="42"/>
        <v>-0.16907074999999999</v>
      </c>
    </row>
    <row r="2755" spans="1:10" x14ac:dyDescent="0.55000000000000004">
      <c r="A2755">
        <v>430.01600000000298</v>
      </c>
      <c r="B2755">
        <v>-40.4319458007812</v>
      </c>
      <c r="C2755">
        <v>-4653315</v>
      </c>
      <c r="D2755">
        <v>-6846182</v>
      </c>
      <c r="E2755">
        <v>6772110</v>
      </c>
      <c r="F2755">
        <v>4121245</v>
      </c>
      <c r="G2755">
        <v>134.49988999999999</v>
      </c>
      <c r="H2755">
        <v>89.248159999999999</v>
      </c>
      <c r="J2755">
        <f t="shared" ref="J2755:J2818" si="43">AVERAGE(C2755:F2755)/1000000</f>
        <v>-0.15153549999999999</v>
      </c>
    </row>
    <row r="2756" spans="1:10" x14ac:dyDescent="0.55000000000000004">
      <c r="A2756">
        <v>430.18799999999402</v>
      </c>
      <c r="B2756">
        <v>-43.085014343261697</v>
      </c>
      <c r="C2756">
        <v>-4667977</v>
      </c>
      <c r="D2756">
        <v>-6799088</v>
      </c>
      <c r="E2756">
        <v>6832550</v>
      </c>
      <c r="F2756">
        <v>4182531</v>
      </c>
      <c r="G2756">
        <v>134.49989500000001</v>
      </c>
      <c r="H2756">
        <v>89.248185000000007</v>
      </c>
      <c r="J2756">
        <f t="shared" si="43"/>
        <v>-0.112996</v>
      </c>
    </row>
    <row r="2757" spans="1:10" x14ac:dyDescent="0.55000000000000004">
      <c r="A2757">
        <v>430.34399999999698</v>
      </c>
      <c r="B2757">
        <v>-46.022499084472599</v>
      </c>
      <c r="C2757">
        <v>-4683540</v>
      </c>
      <c r="D2757">
        <v>-6794925</v>
      </c>
      <c r="E2757">
        <v>6910713</v>
      </c>
      <c r="F2757">
        <v>4255779</v>
      </c>
      <c r="G2757">
        <v>134.49988500000001</v>
      </c>
      <c r="H2757">
        <v>89.248194999999996</v>
      </c>
      <c r="J2757">
        <f t="shared" si="43"/>
        <v>-7.799325E-2</v>
      </c>
    </row>
    <row r="2758" spans="1:10" x14ac:dyDescent="0.55000000000000004">
      <c r="A2758">
        <v>430.51600000000298</v>
      </c>
      <c r="B2758">
        <v>-50.517379760742102</v>
      </c>
      <c r="C2758">
        <v>-4719810</v>
      </c>
      <c r="D2758">
        <v>-6703526</v>
      </c>
      <c r="E2758">
        <v>6955994</v>
      </c>
      <c r="F2758">
        <v>4389076</v>
      </c>
      <c r="G2758">
        <v>134.49989500000001</v>
      </c>
      <c r="H2758">
        <v>89.248204999999999</v>
      </c>
      <c r="J2758">
        <f t="shared" si="43"/>
        <v>-1.9566500000000001E-2</v>
      </c>
    </row>
    <row r="2759" spans="1:10" x14ac:dyDescent="0.55000000000000004">
      <c r="A2759">
        <v>430.67200000000503</v>
      </c>
      <c r="B2759">
        <v>-54.857162475585902</v>
      </c>
      <c r="C2759">
        <v>-4742371</v>
      </c>
      <c r="D2759">
        <v>-6596943</v>
      </c>
      <c r="E2759">
        <v>6952321</v>
      </c>
      <c r="F2759">
        <v>4495459</v>
      </c>
      <c r="G2759">
        <v>134.49991</v>
      </c>
      <c r="H2759">
        <v>89.248220000000003</v>
      </c>
      <c r="J2759">
        <f t="shared" si="43"/>
        <v>2.7116500000000002E-2</v>
      </c>
    </row>
    <row r="2760" spans="1:10" x14ac:dyDescent="0.55000000000000004">
      <c r="A2760">
        <v>430.81299999999402</v>
      </c>
      <c r="B2760">
        <v>-60.466743469238203</v>
      </c>
      <c r="C2760">
        <v>-4451384</v>
      </c>
      <c r="D2760">
        <v>-6251986</v>
      </c>
      <c r="E2760">
        <v>6769468</v>
      </c>
      <c r="F2760">
        <v>4398430</v>
      </c>
      <c r="G2760">
        <v>134.49992499999999</v>
      </c>
      <c r="H2760">
        <v>89.248225000000005</v>
      </c>
      <c r="J2760">
        <f t="shared" si="43"/>
        <v>0.116132</v>
      </c>
    </row>
    <row r="2761" spans="1:10" x14ac:dyDescent="0.55000000000000004">
      <c r="A2761">
        <v>430.96899999999698</v>
      </c>
      <c r="B2761">
        <v>-65.006088256835895</v>
      </c>
      <c r="C2761">
        <v>-2610110</v>
      </c>
      <c r="D2761">
        <v>-4805009</v>
      </c>
      <c r="E2761">
        <v>4649157</v>
      </c>
      <c r="F2761">
        <v>2064107</v>
      </c>
      <c r="G2761">
        <v>134.499945</v>
      </c>
      <c r="H2761">
        <v>89.248255</v>
      </c>
      <c r="J2761">
        <f t="shared" si="43"/>
        <v>-0.17546375</v>
      </c>
    </row>
    <row r="2762" spans="1:10" x14ac:dyDescent="0.55000000000000004">
      <c r="A2762">
        <v>431.125</v>
      </c>
      <c r="B2762">
        <v>-71.547813415527301</v>
      </c>
      <c r="C2762">
        <v>-1685521</v>
      </c>
      <c r="D2762">
        <v>-3905310</v>
      </c>
      <c r="E2762">
        <v>4400246</v>
      </c>
      <c r="F2762">
        <v>1888401</v>
      </c>
      <c r="G2762">
        <v>134.49995000000001</v>
      </c>
      <c r="H2762">
        <v>89.248270000000005</v>
      </c>
      <c r="J2762">
        <f t="shared" si="43"/>
        <v>0.174454</v>
      </c>
    </row>
    <row r="2763" spans="1:10" x14ac:dyDescent="0.55000000000000004">
      <c r="A2763">
        <v>431.281000000002</v>
      </c>
      <c r="B2763">
        <v>-78.280410766601506</v>
      </c>
      <c r="C2763">
        <v>-1727094</v>
      </c>
      <c r="D2763">
        <v>-3919058</v>
      </c>
      <c r="E2763">
        <v>4556048</v>
      </c>
      <c r="F2763">
        <v>2044517</v>
      </c>
      <c r="G2763">
        <v>134.49996999999999</v>
      </c>
      <c r="H2763">
        <v>89.248305000000002</v>
      </c>
      <c r="J2763">
        <f t="shared" si="43"/>
        <v>0.23860324999999999</v>
      </c>
    </row>
    <row r="2764" spans="1:10" x14ac:dyDescent="0.55000000000000004">
      <c r="A2764">
        <v>431.43799999999402</v>
      </c>
      <c r="B2764">
        <v>-85.899085998535099</v>
      </c>
      <c r="C2764">
        <v>-1897695</v>
      </c>
      <c r="D2764">
        <v>-3985284</v>
      </c>
      <c r="E2764">
        <v>4816985</v>
      </c>
      <c r="F2764">
        <v>2396711</v>
      </c>
      <c r="G2764">
        <v>134.49999</v>
      </c>
      <c r="H2764">
        <v>89.248324999999994</v>
      </c>
      <c r="J2764">
        <f t="shared" si="43"/>
        <v>0.33267924999999998</v>
      </c>
    </row>
    <row r="2765" spans="1:10" x14ac:dyDescent="0.55000000000000004">
      <c r="A2765">
        <v>431.59399999999698</v>
      </c>
      <c r="B2765">
        <v>-93.543670654296804</v>
      </c>
      <c r="C2765">
        <v>-2087744</v>
      </c>
      <c r="D2765">
        <v>-4021002</v>
      </c>
      <c r="E2765">
        <v>5067477</v>
      </c>
      <c r="F2765">
        <v>2741558</v>
      </c>
      <c r="G2765">
        <v>134.50001</v>
      </c>
      <c r="H2765">
        <v>89.248334999999997</v>
      </c>
      <c r="J2765">
        <f t="shared" si="43"/>
        <v>0.42507224999999998</v>
      </c>
    </row>
    <row r="2766" spans="1:10" x14ac:dyDescent="0.55000000000000004">
      <c r="A2766">
        <v>431.75</v>
      </c>
      <c r="B2766">
        <v>-101.81999969482401</v>
      </c>
      <c r="C2766">
        <v>-2334837</v>
      </c>
      <c r="D2766">
        <v>-4136964</v>
      </c>
      <c r="E2766">
        <v>5289854</v>
      </c>
      <c r="F2766">
        <v>3018190</v>
      </c>
      <c r="G2766">
        <v>134.50001</v>
      </c>
      <c r="H2766">
        <v>89.248365000000007</v>
      </c>
      <c r="J2766">
        <f t="shared" si="43"/>
        <v>0.45906075000000002</v>
      </c>
    </row>
    <row r="2767" spans="1:10" x14ac:dyDescent="0.55000000000000004">
      <c r="A2767">
        <v>431.89100000000298</v>
      </c>
      <c r="B2767">
        <v>-109.674743652343</v>
      </c>
      <c r="C2767">
        <v>-2514953</v>
      </c>
      <c r="D2767">
        <v>-4216252</v>
      </c>
      <c r="E2767">
        <v>5597542</v>
      </c>
      <c r="F2767">
        <v>3444010</v>
      </c>
      <c r="G2767">
        <v>134.50003000000001</v>
      </c>
      <c r="H2767">
        <v>89.248384999999999</v>
      </c>
      <c r="J2767">
        <f t="shared" si="43"/>
        <v>0.57758675000000004</v>
      </c>
    </row>
    <row r="2768" spans="1:10" x14ac:dyDescent="0.55000000000000004">
      <c r="A2768">
        <v>432.04700000000503</v>
      </c>
      <c r="B2768">
        <v>-117.57080841064401</v>
      </c>
      <c r="C2768">
        <v>-2788016</v>
      </c>
      <c r="D2768">
        <v>-4313119</v>
      </c>
      <c r="E2768">
        <v>5836739</v>
      </c>
      <c r="F2768">
        <v>3815938</v>
      </c>
      <c r="G2768">
        <v>134.500035</v>
      </c>
      <c r="H2768">
        <v>89.248419999999996</v>
      </c>
      <c r="J2768">
        <f t="shared" si="43"/>
        <v>0.63788549999999999</v>
      </c>
    </row>
    <row r="2769" spans="1:10" x14ac:dyDescent="0.55000000000000004">
      <c r="A2769">
        <v>432.20299999999401</v>
      </c>
      <c r="B2769">
        <v>-124.577758789062</v>
      </c>
      <c r="C2769">
        <v>-2961761</v>
      </c>
      <c r="D2769">
        <v>-4433758</v>
      </c>
      <c r="E2769">
        <v>6025637</v>
      </c>
      <c r="F2769">
        <v>4102672</v>
      </c>
      <c r="G2769">
        <v>134.50004999999999</v>
      </c>
      <c r="H2769">
        <v>89.248435000000001</v>
      </c>
      <c r="J2769">
        <f t="shared" si="43"/>
        <v>0.68319750000000001</v>
      </c>
    </row>
    <row r="2770" spans="1:10" x14ac:dyDescent="0.55000000000000004">
      <c r="A2770">
        <v>432.36</v>
      </c>
      <c r="B2770">
        <v>-131.71485900878901</v>
      </c>
      <c r="C2770">
        <v>-3128297</v>
      </c>
      <c r="D2770">
        <v>-4433523</v>
      </c>
      <c r="E2770">
        <v>6205289</v>
      </c>
      <c r="F2770">
        <v>4415147</v>
      </c>
      <c r="G2770">
        <v>134.50008</v>
      </c>
      <c r="H2770">
        <v>89.248464999999996</v>
      </c>
      <c r="J2770">
        <f t="shared" si="43"/>
        <v>0.76465399999999994</v>
      </c>
    </row>
    <row r="2771" spans="1:10" x14ac:dyDescent="0.55000000000000004">
      <c r="A2771">
        <v>432.51600000000298</v>
      </c>
      <c r="B2771">
        <v>-138.97503662109301</v>
      </c>
      <c r="C2771">
        <v>-3169005</v>
      </c>
      <c r="D2771">
        <v>-4321459</v>
      </c>
      <c r="E2771">
        <v>6248133</v>
      </c>
      <c r="F2771">
        <v>4582762</v>
      </c>
      <c r="G2771">
        <v>134.50008500000001</v>
      </c>
      <c r="H2771">
        <v>89.248490000000004</v>
      </c>
      <c r="J2771">
        <f t="shared" si="43"/>
        <v>0.83510775000000004</v>
      </c>
    </row>
    <row r="2772" spans="1:10" x14ac:dyDescent="0.55000000000000004">
      <c r="A2772">
        <v>432.67200000000503</v>
      </c>
      <c r="B2772">
        <v>-145.17855834960901</v>
      </c>
      <c r="C2772">
        <v>-3174903</v>
      </c>
      <c r="D2772">
        <v>-4256146</v>
      </c>
      <c r="E2772">
        <v>6279571</v>
      </c>
      <c r="F2772">
        <v>4695347</v>
      </c>
      <c r="G2772">
        <v>134.50009499999999</v>
      </c>
      <c r="H2772">
        <v>89.248500000000007</v>
      </c>
      <c r="J2772">
        <f t="shared" si="43"/>
        <v>0.88596724999999998</v>
      </c>
    </row>
    <row r="2773" spans="1:10" x14ac:dyDescent="0.55000000000000004">
      <c r="A2773">
        <v>432.82799999999401</v>
      </c>
      <c r="B2773">
        <v>-151.39163208007801</v>
      </c>
      <c r="C2773">
        <v>-3155602</v>
      </c>
      <c r="D2773">
        <v>-4188742</v>
      </c>
      <c r="E2773">
        <v>6296066</v>
      </c>
      <c r="F2773">
        <v>4829886</v>
      </c>
      <c r="G2773">
        <v>134.50009499999999</v>
      </c>
      <c r="H2773">
        <v>89.248525000000001</v>
      </c>
      <c r="J2773">
        <f t="shared" si="43"/>
        <v>0.94540199999999996</v>
      </c>
    </row>
    <row r="2774" spans="1:10" x14ac:dyDescent="0.55000000000000004">
      <c r="A2774">
        <v>432.98500000000001</v>
      </c>
      <c r="B2774">
        <v>-157.00180053710901</v>
      </c>
      <c r="C2774">
        <v>-3119027</v>
      </c>
      <c r="D2774">
        <v>-4029504</v>
      </c>
      <c r="E2774">
        <v>6295472</v>
      </c>
      <c r="F2774">
        <v>4933828</v>
      </c>
      <c r="G2774">
        <v>134.50011000000001</v>
      </c>
      <c r="H2774">
        <v>89.248559999999998</v>
      </c>
      <c r="J2774">
        <f t="shared" si="43"/>
        <v>1.02019225</v>
      </c>
    </row>
    <row r="2775" spans="1:10" x14ac:dyDescent="0.55000000000000004">
      <c r="A2775">
        <v>433.156000000002</v>
      </c>
      <c r="B2775">
        <v>-163.44807434082</v>
      </c>
      <c r="C2775">
        <v>-3064666</v>
      </c>
      <c r="D2775">
        <v>-3922729</v>
      </c>
      <c r="E2775">
        <v>6312345</v>
      </c>
      <c r="F2775">
        <v>5038073</v>
      </c>
      <c r="G2775">
        <v>134.50013000000001</v>
      </c>
      <c r="H2775">
        <v>89.248570000000001</v>
      </c>
      <c r="J2775">
        <f t="shared" si="43"/>
        <v>1.09075575</v>
      </c>
    </row>
    <row r="2776" spans="1:10" x14ac:dyDescent="0.55000000000000004">
      <c r="A2776">
        <v>433.32799999999401</v>
      </c>
      <c r="B2776">
        <v>-169.58709716796801</v>
      </c>
      <c r="C2776">
        <v>-3003164</v>
      </c>
      <c r="D2776">
        <v>-3809523</v>
      </c>
      <c r="E2776">
        <v>6288777</v>
      </c>
      <c r="F2776">
        <v>5120469</v>
      </c>
      <c r="G2776">
        <v>134.50013000000001</v>
      </c>
      <c r="H2776">
        <v>89.248585000000006</v>
      </c>
      <c r="J2776">
        <f t="shared" si="43"/>
        <v>1.14913975</v>
      </c>
    </row>
    <row r="2777" spans="1:10" x14ac:dyDescent="0.55000000000000004">
      <c r="A2777">
        <v>433.48500000000001</v>
      </c>
      <c r="B2777">
        <v>-174.90643310546801</v>
      </c>
      <c r="C2777">
        <v>-2928401</v>
      </c>
      <c r="D2777">
        <v>-3606789</v>
      </c>
      <c r="E2777">
        <v>6283684</v>
      </c>
      <c r="F2777">
        <v>5192824</v>
      </c>
      <c r="G2777">
        <v>134.50015999999999</v>
      </c>
      <c r="H2777">
        <v>89.248594999999995</v>
      </c>
      <c r="J2777">
        <f t="shared" si="43"/>
        <v>1.2353295</v>
      </c>
    </row>
    <row r="2778" spans="1:10" x14ac:dyDescent="0.55000000000000004">
      <c r="A2778">
        <v>433.656000000002</v>
      </c>
      <c r="B2778">
        <v>-182.05529785156199</v>
      </c>
      <c r="C2778">
        <v>-2848309</v>
      </c>
      <c r="D2778">
        <v>-3509762</v>
      </c>
      <c r="E2778">
        <v>6288826</v>
      </c>
      <c r="F2778">
        <v>5260641</v>
      </c>
      <c r="G2778">
        <v>134.50017500000001</v>
      </c>
      <c r="H2778">
        <v>89.248625000000004</v>
      </c>
      <c r="J2778">
        <f t="shared" si="43"/>
        <v>1.297849</v>
      </c>
    </row>
    <row r="2779" spans="1:10" x14ac:dyDescent="0.55000000000000004">
      <c r="A2779">
        <v>433.81299999999402</v>
      </c>
      <c r="B2779">
        <v>-187.22550964355401</v>
      </c>
      <c r="C2779">
        <v>-2761314</v>
      </c>
      <c r="D2779">
        <v>-3379145</v>
      </c>
      <c r="E2779">
        <v>6257077</v>
      </c>
      <c r="F2779">
        <v>5298810</v>
      </c>
      <c r="G2779">
        <v>134.50018</v>
      </c>
      <c r="H2779">
        <v>89.248634999999993</v>
      </c>
      <c r="J2779">
        <f t="shared" si="43"/>
        <v>1.3538570000000001</v>
      </c>
    </row>
    <row r="2780" spans="1:10" x14ac:dyDescent="0.55000000000000004">
      <c r="A2780">
        <v>433.98500000000001</v>
      </c>
      <c r="B2780">
        <v>-193.16046142578099</v>
      </c>
      <c r="C2780">
        <v>-2684781</v>
      </c>
      <c r="D2780">
        <v>-3227658</v>
      </c>
      <c r="E2780">
        <v>6246966</v>
      </c>
      <c r="F2780">
        <v>5342212</v>
      </c>
      <c r="G2780">
        <v>134.50019</v>
      </c>
      <c r="H2780">
        <v>89.248660000000001</v>
      </c>
      <c r="J2780">
        <f t="shared" si="43"/>
        <v>1.4191847500000001</v>
      </c>
    </row>
    <row r="2781" spans="1:10" x14ac:dyDescent="0.55000000000000004">
      <c r="A2781">
        <v>434.125</v>
      </c>
      <c r="B2781">
        <v>-198.90272521972599</v>
      </c>
      <c r="C2781">
        <v>-2616888</v>
      </c>
      <c r="D2781">
        <v>-3168455</v>
      </c>
      <c r="E2781">
        <v>6243173</v>
      </c>
      <c r="F2781">
        <v>5371374</v>
      </c>
      <c r="G2781">
        <v>134.50020499999999</v>
      </c>
      <c r="H2781">
        <v>89.248670000000004</v>
      </c>
      <c r="J2781">
        <f t="shared" si="43"/>
        <v>1.457301</v>
      </c>
    </row>
    <row r="2782" spans="1:10" x14ac:dyDescent="0.55000000000000004">
      <c r="A2782">
        <v>434.281000000002</v>
      </c>
      <c r="B2782">
        <v>-204.33956909179599</v>
      </c>
      <c r="C2782">
        <v>-2535559</v>
      </c>
      <c r="D2782">
        <v>-3074283</v>
      </c>
      <c r="E2782">
        <v>6239631</v>
      </c>
      <c r="F2782">
        <v>5406192</v>
      </c>
      <c r="G2782">
        <v>134.50021000000001</v>
      </c>
      <c r="H2782">
        <v>89.248694999999998</v>
      </c>
      <c r="J2782">
        <f t="shared" si="43"/>
        <v>1.5089952499999999</v>
      </c>
    </row>
    <row r="2783" spans="1:10" x14ac:dyDescent="0.55000000000000004">
      <c r="A2783">
        <v>434.43799999999402</v>
      </c>
      <c r="B2783">
        <v>-208.55535888671801</v>
      </c>
      <c r="C2783">
        <v>-2449197</v>
      </c>
      <c r="D2783">
        <v>-2959894</v>
      </c>
      <c r="E2783">
        <v>6215592</v>
      </c>
      <c r="F2783">
        <v>5433794</v>
      </c>
      <c r="G2783">
        <v>134.500225</v>
      </c>
      <c r="H2783">
        <v>89.248705000000001</v>
      </c>
      <c r="J2783">
        <f t="shared" si="43"/>
        <v>1.5600737499999999</v>
      </c>
    </row>
    <row r="2784" spans="1:10" x14ac:dyDescent="0.55000000000000004">
      <c r="A2784">
        <v>434.59399999999698</v>
      </c>
      <c r="B2784">
        <v>-214.941802978515</v>
      </c>
      <c r="C2784">
        <v>-2390977</v>
      </c>
      <c r="D2784">
        <v>-2867816</v>
      </c>
      <c r="E2784">
        <v>6206995</v>
      </c>
      <c r="F2784">
        <v>5452283</v>
      </c>
      <c r="G2784">
        <v>134.500225</v>
      </c>
      <c r="H2784">
        <v>89.248729999999995</v>
      </c>
      <c r="J2784">
        <f t="shared" si="43"/>
        <v>1.6001212499999999</v>
      </c>
    </row>
    <row r="2785" spans="1:10" x14ac:dyDescent="0.55000000000000004">
      <c r="A2785">
        <v>434.75</v>
      </c>
      <c r="B2785">
        <v>-219.39733886718699</v>
      </c>
      <c r="C2785">
        <v>-2317456</v>
      </c>
      <c r="D2785">
        <v>-2705134</v>
      </c>
      <c r="E2785">
        <v>6202574</v>
      </c>
      <c r="F2785">
        <v>5493817</v>
      </c>
      <c r="G2785">
        <v>134.50024500000001</v>
      </c>
      <c r="H2785">
        <v>89.248755000000003</v>
      </c>
      <c r="J2785">
        <f t="shared" si="43"/>
        <v>1.66845025</v>
      </c>
    </row>
    <row r="2786" spans="1:10" x14ac:dyDescent="0.55000000000000004">
      <c r="A2786">
        <v>434.906000000002</v>
      </c>
      <c r="B2786">
        <v>-225.646484375</v>
      </c>
      <c r="C2786">
        <v>-2257173</v>
      </c>
      <c r="D2786">
        <v>-2562305</v>
      </c>
      <c r="E2786">
        <v>6201900</v>
      </c>
      <c r="F2786">
        <v>5520083</v>
      </c>
      <c r="G2786">
        <v>134.50026</v>
      </c>
      <c r="H2786">
        <v>89.248774999999995</v>
      </c>
      <c r="J2786">
        <f t="shared" si="43"/>
        <v>1.7256262499999999</v>
      </c>
    </row>
    <row r="2787" spans="1:10" x14ac:dyDescent="0.55000000000000004">
      <c r="A2787">
        <v>435.06299999999402</v>
      </c>
      <c r="B2787">
        <v>-231.09889221191401</v>
      </c>
      <c r="C2787">
        <v>-2162393</v>
      </c>
      <c r="D2787">
        <v>-2463235</v>
      </c>
      <c r="E2787">
        <v>6189363</v>
      </c>
      <c r="F2787">
        <v>5572984</v>
      </c>
      <c r="G2787">
        <v>134.50026500000001</v>
      </c>
      <c r="H2787">
        <v>89.248784999999998</v>
      </c>
      <c r="J2787">
        <f t="shared" si="43"/>
        <v>1.7841797500000001</v>
      </c>
    </row>
    <row r="2788" spans="1:10" x14ac:dyDescent="0.55000000000000004">
      <c r="A2788">
        <v>435.21899999999698</v>
      </c>
      <c r="B2788">
        <v>-236.16680908203099</v>
      </c>
      <c r="C2788">
        <v>-2108345</v>
      </c>
      <c r="D2788">
        <v>-2372198</v>
      </c>
      <c r="E2788">
        <v>6181436</v>
      </c>
      <c r="F2788">
        <v>5610495</v>
      </c>
      <c r="G2788">
        <v>134.50026500000001</v>
      </c>
      <c r="H2788">
        <v>89.248805000000004</v>
      </c>
      <c r="J2788">
        <f t="shared" si="43"/>
        <v>1.827847</v>
      </c>
    </row>
    <row r="2789" spans="1:10" x14ac:dyDescent="0.55000000000000004">
      <c r="A2789">
        <v>435.375</v>
      </c>
      <c r="B2789">
        <v>-241.41833496093699</v>
      </c>
      <c r="C2789">
        <v>-2061314</v>
      </c>
      <c r="D2789">
        <v>-2295368</v>
      </c>
      <c r="E2789">
        <v>6196111</v>
      </c>
      <c r="F2789">
        <v>5632214</v>
      </c>
      <c r="G2789">
        <v>134.50028499999999</v>
      </c>
      <c r="H2789">
        <v>89.248829999999998</v>
      </c>
      <c r="J2789">
        <f t="shared" si="43"/>
        <v>1.8679107500000001</v>
      </c>
    </row>
    <row r="2790" spans="1:10" x14ac:dyDescent="0.55000000000000004">
      <c r="A2790">
        <v>435.54700000000503</v>
      </c>
      <c r="B2790">
        <v>-248.18890380859301</v>
      </c>
      <c r="C2790">
        <v>-1992211</v>
      </c>
      <c r="D2790">
        <v>-2201730</v>
      </c>
      <c r="E2790">
        <v>6205553</v>
      </c>
      <c r="F2790">
        <v>5650021</v>
      </c>
      <c r="G2790">
        <v>134.50029499999999</v>
      </c>
      <c r="H2790">
        <v>89.248840000000001</v>
      </c>
      <c r="J2790">
        <f t="shared" si="43"/>
        <v>1.91540825</v>
      </c>
    </row>
    <row r="2791" spans="1:10" x14ac:dyDescent="0.55000000000000004">
      <c r="A2791">
        <v>435.70299999999401</v>
      </c>
      <c r="B2791">
        <v>-252.77738952636699</v>
      </c>
      <c r="C2791">
        <v>-1937686</v>
      </c>
      <c r="D2791">
        <v>-2098960</v>
      </c>
      <c r="E2791">
        <v>6204551</v>
      </c>
      <c r="F2791">
        <v>5690128</v>
      </c>
      <c r="G2791">
        <v>134.50031999999999</v>
      </c>
      <c r="H2791">
        <v>89.248864999999995</v>
      </c>
      <c r="J2791">
        <f t="shared" si="43"/>
        <v>1.96450825</v>
      </c>
    </row>
    <row r="2792" spans="1:10" x14ac:dyDescent="0.55000000000000004">
      <c r="A2792">
        <v>435.875</v>
      </c>
      <c r="B2792">
        <v>-258.45535278320301</v>
      </c>
      <c r="C2792">
        <v>-1866476</v>
      </c>
      <c r="D2792">
        <v>-1957957</v>
      </c>
      <c r="E2792">
        <v>6212334</v>
      </c>
      <c r="F2792">
        <v>5732191</v>
      </c>
      <c r="G2792">
        <v>134.500315</v>
      </c>
      <c r="H2792">
        <v>89.248874999999998</v>
      </c>
      <c r="J2792">
        <f t="shared" si="43"/>
        <v>2.0300229999999999</v>
      </c>
    </row>
    <row r="2793" spans="1:10" x14ac:dyDescent="0.55000000000000004">
      <c r="A2793">
        <v>436.031000000002</v>
      </c>
      <c r="B2793">
        <v>-264.28564453125</v>
      </c>
      <c r="C2793">
        <v>-1781021</v>
      </c>
      <c r="D2793">
        <v>-1877989</v>
      </c>
      <c r="E2793">
        <v>6218206</v>
      </c>
      <c r="F2793">
        <v>5794297</v>
      </c>
      <c r="G2793">
        <v>134.50031999999999</v>
      </c>
      <c r="H2793">
        <v>89.248895000000005</v>
      </c>
      <c r="J2793">
        <f t="shared" si="43"/>
        <v>2.0883732500000001</v>
      </c>
    </row>
    <row r="2794" spans="1:10" x14ac:dyDescent="0.55000000000000004">
      <c r="A2794">
        <v>436.18799999999402</v>
      </c>
      <c r="B2794">
        <v>-268.55999755859301</v>
      </c>
      <c r="C2794">
        <v>-1717463</v>
      </c>
      <c r="D2794">
        <v>-1826699</v>
      </c>
      <c r="E2794">
        <v>6232040</v>
      </c>
      <c r="F2794">
        <v>5834283</v>
      </c>
      <c r="G2794">
        <v>134.50033999999999</v>
      </c>
      <c r="H2794">
        <v>89.248914999999997</v>
      </c>
      <c r="J2794">
        <f t="shared" si="43"/>
        <v>2.1305402500000001</v>
      </c>
    </row>
    <row r="2795" spans="1:10" x14ac:dyDescent="0.55000000000000004">
      <c r="A2795">
        <v>436.34399999999698</v>
      </c>
      <c r="B2795">
        <v>-274.82434082031199</v>
      </c>
      <c r="C2795">
        <v>-1649184</v>
      </c>
      <c r="D2795">
        <v>-1743071</v>
      </c>
      <c r="E2795">
        <v>6222995</v>
      </c>
      <c r="F2795">
        <v>5864886</v>
      </c>
      <c r="G2795">
        <v>134.50036</v>
      </c>
      <c r="H2795">
        <v>89.248930000000001</v>
      </c>
      <c r="J2795">
        <f t="shared" si="43"/>
        <v>2.1739065000000002</v>
      </c>
    </row>
    <row r="2796" spans="1:10" x14ac:dyDescent="0.55000000000000004">
      <c r="A2796">
        <v>436.5</v>
      </c>
      <c r="B2796">
        <v>-279.98956298828102</v>
      </c>
      <c r="C2796">
        <v>-1574910</v>
      </c>
      <c r="D2796">
        <v>-1623191</v>
      </c>
      <c r="E2796">
        <v>6235457</v>
      </c>
      <c r="F2796">
        <v>5891599</v>
      </c>
      <c r="G2796">
        <v>134.50036</v>
      </c>
      <c r="H2796">
        <v>89.248954999999995</v>
      </c>
      <c r="J2796">
        <f t="shared" si="43"/>
        <v>2.23223875</v>
      </c>
    </row>
    <row r="2797" spans="1:10" x14ac:dyDescent="0.55000000000000004">
      <c r="A2797">
        <v>436.64100000000298</v>
      </c>
      <c r="B2797">
        <v>-285.17919921875</v>
      </c>
      <c r="C2797">
        <v>-1505591</v>
      </c>
      <c r="D2797">
        <v>-1588707</v>
      </c>
      <c r="E2797">
        <v>6256695</v>
      </c>
      <c r="F2797">
        <v>5916496</v>
      </c>
      <c r="G2797">
        <v>134.50037499999999</v>
      </c>
      <c r="H2797">
        <v>89.248975000000002</v>
      </c>
      <c r="J2797">
        <f t="shared" si="43"/>
        <v>2.2697232500000002</v>
      </c>
    </row>
    <row r="2798" spans="1:10" x14ac:dyDescent="0.55000000000000004">
      <c r="A2798">
        <v>436.79700000000503</v>
      </c>
      <c r="B2798">
        <v>-290.42010498046801</v>
      </c>
      <c r="C2798">
        <v>-1418304</v>
      </c>
      <c r="D2798">
        <v>-1483945</v>
      </c>
      <c r="E2798">
        <v>6278833</v>
      </c>
      <c r="F2798">
        <v>5951900</v>
      </c>
      <c r="G2798">
        <v>134.500395</v>
      </c>
      <c r="H2798">
        <v>89.249004999999997</v>
      </c>
      <c r="J2798">
        <f t="shared" si="43"/>
        <v>2.3321209999999999</v>
      </c>
    </row>
    <row r="2799" spans="1:10" x14ac:dyDescent="0.55000000000000004">
      <c r="A2799">
        <v>436.95299999999401</v>
      </c>
      <c r="B2799">
        <v>-296.214111328125</v>
      </c>
      <c r="C2799">
        <v>-1325774</v>
      </c>
      <c r="D2799">
        <v>-1379448</v>
      </c>
      <c r="E2799">
        <v>6295631</v>
      </c>
      <c r="F2799">
        <v>5978859</v>
      </c>
      <c r="G2799">
        <v>134.50039000000001</v>
      </c>
      <c r="H2799">
        <v>89.249015</v>
      </c>
      <c r="J2799">
        <f t="shared" si="43"/>
        <v>2.3923169999999998</v>
      </c>
    </row>
    <row r="2800" spans="1:10" x14ac:dyDescent="0.55000000000000004">
      <c r="A2800">
        <v>437.11</v>
      </c>
      <c r="B2800">
        <v>-301.09494018554602</v>
      </c>
      <c r="C2800">
        <v>-1238004</v>
      </c>
      <c r="D2800">
        <v>-1255848</v>
      </c>
      <c r="E2800">
        <v>6296543</v>
      </c>
      <c r="F2800">
        <v>6009124</v>
      </c>
      <c r="G2800">
        <v>134.500405</v>
      </c>
      <c r="H2800">
        <v>89.249035000000006</v>
      </c>
      <c r="J2800">
        <f t="shared" si="43"/>
        <v>2.4529537499999998</v>
      </c>
    </row>
    <row r="2801" spans="1:10" x14ac:dyDescent="0.55000000000000004">
      <c r="A2801">
        <v>437.26600000000298</v>
      </c>
      <c r="B2801">
        <v>-306.33544921875</v>
      </c>
      <c r="C2801">
        <v>-1167006</v>
      </c>
      <c r="D2801">
        <v>-1155130</v>
      </c>
      <c r="E2801">
        <v>6324887</v>
      </c>
      <c r="F2801">
        <v>6044217</v>
      </c>
      <c r="G2801">
        <v>134.50041999999999</v>
      </c>
      <c r="H2801">
        <v>89.249039999999994</v>
      </c>
      <c r="J2801">
        <f t="shared" si="43"/>
        <v>2.5117419999999999</v>
      </c>
    </row>
    <row r="2802" spans="1:10" x14ac:dyDescent="0.55000000000000004">
      <c r="A2802">
        <v>437.42200000000503</v>
      </c>
      <c r="B2802">
        <v>-311.61602783203102</v>
      </c>
      <c r="C2802">
        <v>-1064940</v>
      </c>
      <c r="D2802">
        <v>-1070498</v>
      </c>
      <c r="E2802">
        <v>6354570</v>
      </c>
      <c r="F2802">
        <v>6061629</v>
      </c>
      <c r="G2802">
        <v>134.50042500000001</v>
      </c>
      <c r="H2802">
        <v>89.24906</v>
      </c>
      <c r="J2802">
        <f t="shared" si="43"/>
        <v>2.57019025</v>
      </c>
    </row>
    <row r="2803" spans="1:10" x14ac:dyDescent="0.55000000000000004">
      <c r="A2803">
        <v>437.57799999999401</v>
      </c>
      <c r="B2803">
        <v>-316.95300292968699</v>
      </c>
      <c r="C2803">
        <v>-1001221</v>
      </c>
      <c r="D2803">
        <v>-979539</v>
      </c>
      <c r="E2803">
        <v>6369573</v>
      </c>
      <c r="F2803">
        <v>6068915</v>
      </c>
      <c r="G2803">
        <v>134.50044500000001</v>
      </c>
      <c r="H2803">
        <v>89.249080000000006</v>
      </c>
      <c r="J2803">
        <f t="shared" si="43"/>
        <v>2.6144319999999999</v>
      </c>
    </row>
    <row r="2804" spans="1:10" x14ac:dyDescent="0.55000000000000004">
      <c r="A2804">
        <v>437.71899999999698</v>
      </c>
      <c r="B2804">
        <v>-322.37823486328102</v>
      </c>
      <c r="C2804">
        <v>-924897</v>
      </c>
      <c r="D2804">
        <v>-932411</v>
      </c>
      <c r="E2804">
        <v>6377655</v>
      </c>
      <c r="F2804">
        <v>6091017</v>
      </c>
      <c r="G2804">
        <v>134.50045</v>
      </c>
      <c r="H2804">
        <v>89.249094999999997</v>
      </c>
      <c r="J2804">
        <f t="shared" si="43"/>
        <v>2.652841</v>
      </c>
    </row>
    <row r="2805" spans="1:10" x14ac:dyDescent="0.55000000000000004">
      <c r="A2805">
        <v>437.875</v>
      </c>
      <c r="B2805">
        <v>-326.98947143554602</v>
      </c>
      <c r="C2805">
        <v>-851026</v>
      </c>
      <c r="D2805">
        <v>-837730</v>
      </c>
      <c r="E2805">
        <v>6397728</v>
      </c>
      <c r="F2805">
        <v>6123796</v>
      </c>
      <c r="G2805">
        <v>134.50046</v>
      </c>
      <c r="H2805">
        <v>89.249115000000003</v>
      </c>
      <c r="J2805">
        <f t="shared" si="43"/>
        <v>2.7081919999999999</v>
      </c>
    </row>
    <row r="2806" spans="1:10" x14ac:dyDescent="0.55000000000000004">
      <c r="A2806">
        <v>438.031000000002</v>
      </c>
      <c r="B2806">
        <v>-332.4716796875</v>
      </c>
      <c r="C2806">
        <v>-757667</v>
      </c>
      <c r="D2806">
        <v>-783610</v>
      </c>
      <c r="E2806">
        <v>6439594</v>
      </c>
      <c r="F2806">
        <v>6159787</v>
      </c>
      <c r="G2806">
        <v>134.50047000000001</v>
      </c>
      <c r="H2806">
        <v>89.249144999999999</v>
      </c>
      <c r="J2806">
        <f t="shared" si="43"/>
        <v>2.764526</v>
      </c>
    </row>
    <row r="2807" spans="1:10" x14ac:dyDescent="0.55000000000000004">
      <c r="A2807">
        <v>438.18799999999402</v>
      </c>
      <c r="B2807">
        <v>-337.619384765625</v>
      </c>
      <c r="C2807">
        <v>-703074</v>
      </c>
      <c r="D2807">
        <v>-746825</v>
      </c>
      <c r="E2807">
        <v>6460482</v>
      </c>
      <c r="F2807">
        <v>6204405</v>
      </c>
      <c r="G2807">
        <v>134.50048000000001</v>
      </c>
      <c r="H2807">
        <v>89.249155000000002</v>
      </c>
      <c r="J2807">
        <f t="shared" si="43"/>
        <v>2.803747</v>
      </c>
    </row>
    <row r="2808" spans="1:10" x14ac:dyDescent="0.55000000000000004">
      <c r="A2808">
        <v>438.34399999999698</v>
      </c>
      <c r="B2808">
        <v>-343.23345947265602</v>
      </c>
      <c r="C2808">
        <v>-659981</v>
      </c>
      <c r="D2808">
        <v>-653520</v>
      </c>
      <c r="E2808">
        <v>6472492</v>
      </c>
      <c r="F2808">
        <v>6253025</v>
      </c>
      <c r="G2808">
        <v>134.50049999999999</v>
      </c>
      <c r="H2808">
        <v>89.249170000000007</v>
      </c>
      <c r="J2808">
        <f t="shared" si="43"/>
        <v>2.8530039999999999</v>
      </c>
    </row>
    <row r="2809" spans="1:10" x14ac:dyDescent="0.55000000000000004">
      <c r="A2809">
        <v>438.5</v>
      </c>
      <c r="B2809">
        <v>-348.004150390625</v>
      </c>
      <c r="C2809">
        <v>-603433</v>
      </c>
      <c r="D2809">
        <v>-558992</v>
      </c>
      <c r="E2809">
        <v>6498453</v>
      </c>
      <c r="F2809">
        <v>6297675</v>
      </c>
      <c r="G2809">
        <v>134.50049000000001</v>
      </c>
      <c r="H2809">
        <v>89.249189999999999</v>
      </c>
      <c r="J2809">
        <f t="shared" si="43"/>
        <v>2.9084257500000001</v>
      </c>
    </row>
    <row r="2810" spans="1:10" x14ac:dyDescent="0.55000000000000004">
      <c r="A2810">
        <v>438.656000000002</v>
      </c>
      <c r="B2810">
        <v>-353.25280761718699</v>
      </c>
      <c r="C2810">
        <v>-532585</v>
      </c>
      <c r="D2810">
        <v>-498686</v>
      </c>
      <c r="E2810">
        <v>6528206</v>
      </c>
      <c r="F2810">
        <v>6331127</v>
      </c>
      <c r="G2810">
        <v>134.50051999999999</v>
      </c>
      <c r="H2810">
        <v>89.249205000000003</v>
      </c>
      <c r="J2810">
        <f t="shared" si="43"/>
        <v>2.9570154999999998</v>
      </c>
    </row>
    <row r="2811" spans="1:10" x14ac:dyDescent="0.55000000000000004">
      <c r="A2811">
        <v>438.81299999999402</v>
      </c>
      <c r="B2811">
        <v>-358.287353515625</v>
      </c>
      <c r="C2811">
        <v>-453082</v>
      </c>
      <c r="D2811">
        <v>-432903</v>
      </c>
      <c r="E2811">
        <v>6561659</v>
      </c>
      <c r="F2811">
        <v>6376035</v>
      </c>
      <c r="G2811">
        <v>134.50053</v>
      </c>
      <c r="H2811">
        <v>89.249215000000007</v>
      </c>
      <c r="J2811">
        <f t="shared" si="43"/>
        <v>3.0129272500000002</v>
      </c>
    </row>
    <row r="2812" spans="1:10" x14ac:dyDescent="0.55000000000000004">
      <c r="A2812">
        <v>438.96899999999698</v>
      </c>
      <c r="B2812">
        <v>-364.23309326171801</v>
      </c>
      <c r="C2812">
        <v>-409215</v>
      </c>
      <c r="D2812">
        <v>-418472</v>
      </c>
      <c r="E2812">
        <v>6578778</v>
      </c>
      <c r="F2812">
        <v>6404119</v>
      </c>
      <c r="G2812">
        <v>134.50052500000001</v>
      </c>
      <c r="H2812">
        <v>89.249250000000004</v>
      </c>
      <c r="J2812">
        <f t="shared" si="43"/>
        <v>3.0388025000000001</v>
      </c>
    </row>
    <row r="2813" spans="1:10" x14ac:dyDescent="0.55000000000000004">
      <c r="A2813">
        <v>439.11</v>
      </c>
      <c r="B2813">
        <v>-368.77737426757801</v>
      </c>
      <c r="C2813">
        <v>-354551</v>
      </c>
      <c r="D2813">
        <v>-325065</v>
      </c>
      <c r="E2813">
        <v>6605391</v>
      </c>
      <c r="F2813">
        <v>6450409</v>
      </c>
      <c r="G2813">
        <v>134.50054</v>
      </c>
      <c r="H2813">
        <v>89.249269999999996</v>
      </c>
      <c r="J2813">
        <f t="shared" si="43"/>
        <v>3.0940460000000001</v>
      </c>
    </row>
    <row r="2814" spans="1:10" x14ac:dyDescent="0.55000000000000004">
      <c r="A2814">
        <v>439.26600000000298</v>
      </c>
      <c r="B2814">
        <v>-374.334716796875</v>
      </c>
      <c r="C2814">
        <v>-277184</v>
      </c>
      <c r="D2814">
        <v>-224915</v>
      </c>
      <c r="E2814">
        <v>6646797</v>
      </c>
      <c r="F2814">
        <v>6498527</v>
      </c>
      <c r="G2814">
        <v>134.50055499999999</v>
      </c>
      <c r="H2814">
        <v>89.249274999999997</v>
      </c>
      <c r="J2814">
        <f t="shared" si="43"/>
        <v>3.1608062499999998</v>
      </c>
    </row>
    <row r="2815" spans="1:10" x14ac:dyDescent="0.55000000000000004">
      <c r="A2815">
        <v>439.42200000000503</v>
      </c>
      <c r="B2815">
        <v>-379.18048095703102</v>
      </c>
      <c r="C2815">
        <v>-225667</v>
      </c>
      <c r="D2815">
        <v>-129686</v>
      </c>
      <c r="E2815">
        <v>6677323</v>
      </c>
      <c r="F2815">
        <v>6573367</v>
      </c>
      <c r="G2815">
        <v>134.50057000000001</v>
      </c>
      <c r="H2815">
        <v>89.249290000000002</v>
      </c>
      <c r="J2815">
        <f t="shared" si="43"/>
        <v>3.2238342499999999</v>
      </c>
    </row>
    <row r="2816" spans="1:10" x14ac:dyDescent="0.55000000000000004">
      <c r="A2816">
        <v>439.57799999999401</v>
      </c>
      <c r="B2816">
        <v>-384.34051513671801</v>
      </c>
      <c r="C2816">
        <v>-144523</v>
      </c>
      <c r="D2816">
        <v>-66935</v>
      </c>
      <c r="E2816">
        <v>6702437</v>
      </c>
      <c r="F2816">
        <v>6618548</v>
      </c>
      <c r="G2816">
        <v>134.50058000000001</v>
      </c>
      <c r="H2816">
        <v>89.249314999999996</v>
      </c>
      <c r="J2816">
        <f t="shared" si="43"/>
        <v>3.27738175</v>
      </c>
    </row>
    <row r="2817" spans="1:10" x14ac:dyDescent="0.55000000000000004">
      <c r="A2817">
        <v>439.73500000000001</v>
      </c>
      <c r="B2817">
        <v>-389.19128417968699</v>
      </c>
      <c r="C2817">
        <v>-92189</v>
      </c>
      <c r="D2817">
        <v>-7619</v>
      </c>
      <c r="E2817">
        <v>6743925</v>
      </c>
      <c r="F2817">
        <v>6687087</v>
      </c>
      <c r="G2817">
        <v>134.50059999999999</v>
      </c>
      <c r="H2817">
        <v>89.24933</v>
      </c>
      <c r="J2817">
        <f t="shared" si="43"/>
        <v>3.3328009999999999</v>
      </c>
    </row>
    <row r="2818" spans="1:10" x14ac:dyDescent="0.55000000000000004">
      <c r="A2818">
        <v>439.89100000000298</v>
      </c>
      <c r="B2818">
        <v>-394.59600830078102</v>
      </c>
      <c r="C2818">
        <v>-41572</v>
      </c>
      <c r="D2818">
        <v>62711</v>
      </c>
      <c r="E2818">
        <v>6785763</v>
      </c>
      <c r="F2818">
        <v>6728781</v>
      </c>
      <c r="G2818">
        <v>134.50060500000001</v>
      </c>
      <c r="H2818">
        <v>89.249350000000007</v>
      </c>
      <c r="J2818">
        <f t="shared" si="43"/>
        <v>3.3839207500000001</v>
      </c>
    </row>
    <row r="2819" spans="1:10" x14ac:dyDescent="0.55000000000000004">
      <c r="A2819">
        <v>440.04700000000503</v>
      </c>
      <c r="B2819">
        <v>-400.33135986328102</v>
      </c>
      <c r="C2819">
        <v>11836</v>
      </c>
      <c r="D2819">
        <v>162846</v>
      </c>
      <c r="E2819">
        <v>6807855</v>
      </c>
      <c r="F2819">
        <v>6770186</v>
      </c>
      <c r="G2819">
        <v>134.50060500000001</v>
      </c>
      <c r="H2819">
        <v>89.249375000000001</v>
      </c>
      <c r="J2819">
        <f t="shared" ref="J2819:J2882" si="44">AVERAGE(C2819:F2819)/1000000</f>
        <v>3.4381807499999999</v>
      </c>
    </row>
    <row r="2820" spans="1:10" x14ac:dyDescent="0.55000000000000004">
      <c r="A2820">
        <v>440.18799999999402</v>
      </c>
      <c r="B2820">
        <v>-405.0703125</v>
      </c>
      <c r="C2820">
        <v>97017</v>
      </c>
      <c r="D2820">
        <v>171797</v>
      </c>
      <c r="E2820">
        <v>6861928</v>
      </c>
      <c r="F2820">
        <v>6827651</v>
      </c>
      <c r="G2820">
        <v>134.50062500000001</v>
      </c>
      <c r="H2820">
        <v>89.249385000000004</v>
      </c>
      <c r="J2820">
        <f t="shared" si="44"/>
        <v>3.4895982499999998</v>
      </c>
    </row>
    <row r="2821" spans="1:10" x14ac:dyDescent="0.55000000000000004">
      <c r="A2821">
        <v>440.36</v>
      </c>
      <c r="B2821">
        <v>-410.24359130859301</v>
      </c>
      <c r="C2821">
        <v>159677</v>
      </c>
      <c r="D2821">
        <v>234473</v>
      </c>
      <c r="E2821">
        <v>6897942</v>
      </c>
      <c r="F2821">
        <v>6877239</v>
      </c>
      <c r="G2821">
        <v>134.50063499999999</v>
      </c>
      <c r="H2821">
        <v>89.249420000000001</v>
      </c>
      <c r="J2821">
        <f t="shared" si="44"/>
        <v>3.5423327499999999</v>
      </c>
    </row>
    <row r="2822" spans="1:10" x14ac:dyDescent="0.55000000000000004">
      <c r="A2822">
        <v>440.51600000000298</v>
      </c>
      <c r="B2822">
        <v>-415.72619628906199</v>
      </c>
      <c r="C2822">
        <v>225458</v>
      </c>
      <c r="D2822">
        <v>297564</v>
      </c>
      <c r="E2822">
        <v>6935658</v>
      </c>
      <c r="F2822">
        <v>6942508</v>
      </c>
      <c r="G2822">
        <v>134.50064</v>
      </c>
      <c r="H2822">
        <v>89.249430000000004</v>
      </c>
      <c r="J2822">
        <f t="shared" si="44"/>
        <v>3.6002969999999999</v>
      </c>
    </row>
    <row r="2823" spans="1:10" x14ac:dyDescent="0.55000000000000004">
      <c r="A2823">
        <v>440.656000000002</v>
      </c>
      <c r="B2823">
        <v>-420.83410644531199</v>
      </c>
      <c r="C2823">
        <v>273880</v>
      </c>
      <c r="D2823">
        <v>345674</v>
      </c>
      <c r="E2823">
        <v>6975563</v>
      </c>
      <c r="F2823">
        <v>7002990</v>
      </c>
      <c r="G2823">
        <v>134.50065000000001</v>
      </c>
      <c r="H2823">
        <v>89.249454999999998</v>
      </c>
      <c r="J2823">
        <f t="shared" si="44"/>
        <v>3.6495267500000002</v>
      </c>
    </row>
    <row r="2824" spans="1:10" x14ac:dyDescent="0.55000000000000004">
      <c r="A2824">
        <v>440.81299999999402</v>
      </c>
      <c r="B2824">
        <v>-425.99069213867102</v>
      </c>
      <c r="C2824">
        <v>347458</v>
      </c>
      <c r="D2824">
        <v>390246</v>
      </c>
      <c r="E2824">
        <v>7029844</v>
      </c>
      <c r="F2824">
        <v>7044493</v>
      </c>
      <c r="G2824">
        <v>134.50066000000001</v>
      </c>
      <c r="H2824">
        <v>89.249470000000002</v>
      </c>
      <c r="J2824">
        <f t="shared" si="44"/>
        <v>3.7030102500000002</v>
      </c>
    </row>
    <row r="2825" spans="1:10" x14ac:dyDescent="0.55000000000000004">
      <c r="A2825">
        <v>440.96899999999698</v>
      </c>
      <c r="B2825">
        <v>-430.96395874023398</v>
      </c>
      <c r="C2825">
        <v>390567</v>
      </c>
      <c r="D2825">
        <v>499804</v>
      </c>
      <c r="E2825">
        <v>7056968</v>
      </c>
      <c r="F2825">
        <v>7125264</v>
      </c>
      <c r="G2825">
        <v>134.50067000000001</v>
      </c>
      <c r="H2825">
        <v>89.249489999999994</v>
      </c>
      <c r="J2825">
        <f t="shared" si="44"/>
        <v>3.7681507500000002</v>
      </c>
    </row>
    <row r="2826" spans="1:10" x14ac:dyDescent="0.55000000000000004">
      <c r="A2826">
        <v>441.125</v>
      </c>
      <c r="B2826">
        <v>-436.37420654296801</v>
      </c>
      <c r="C2826">
        <v>437040</v>
      </c>
      <c r="D2826">
        <v>548183</v>
      </c>
      <c r="E2826">
        <v>7090883</v>
      </c>
      <c r="F2826">
        <v>7170654</v>
      </c>
      <c r="G2826">
        <v>134.500685</v>
      </c>
      <c r="H2826">
        <v>89.249520000000004</v>
      </c>
      <c r="J2826">
        <f t="shared" si="44"/>
        <v>3.81169</v>
      </c>
    </row>
    <row r="2827" spans="1:10" x14ac:dyDescent="0.55000000000000004">
      <c r="A2827">
        <v>441.281000000002</v>
      </c>
      <c r="B2827">
        <v>-441.48629760742102</v>
      </c>
      <c r="C2827">
        <v>489419</v>
      </c>
      <c r="D2827">
        <v>627032</v>
      </c>
      <c r="E2827">
        <v>7152835</v>
      </c>
      <c r="F2827">
        <v>7219478</v>
      </c>
      <c r="G2827">
        <v>134.50069500000001</v>
      </c>
      <c r="H2827">
        <v>89.249520000000004</v>
      </c>
      <c r="J2827">
        <f t="shared" si="44"/>
        <v>3.8721909999999999</v>
      </c>
    </row>
    <row r="2828" spans="1:10" x14ac:dyDescent="0.55000000000000004">
      <c r="A2828">
        <v>441.43799999999402</v>
      </c>
      <c r="B2828">
        <v>-446.44924926757801</v>
      </c>
      <c r="C2828">
        <v>565255</v>
      </c>
      <c r="D2828">
        <v>701911</v>
      </c>
      <c r="E2828">
        <v>7180783</v>
      </c>
      <c r="F2828">
        <v>7269444</v>
      </c>
      <c r="G2828">
        <v>134.50069500000001</v>
      </c>
      <c r="H2828">
        <v>89.249539999999996</v>
      </c>
      <c r="J2828">
        <f t="shared" si="44"/>
        <v>3.9293482499999999</v>
      </c>
    </row>
    <row r="2829" spans="1:10" x14ac:dyDescent="0.55000000000000004">
      <c r="A2829">
        <v>441.59399999999698</v>
      </c>
      <c r="B2829">
        <v>-451.68841552734301</v>
      </c>
      <c r="C2829">
        <v>612361</v>
      </c>
      <c r="D2829">
        <v>807820</v>
      </c>
      <c r="E2829">
        <v>7236324</v>
      </c>
      <c r="F2829">
        <v>7326627</v>
      </c>
      <c r="G2829">
        <v>134.50071500000001</v>
      </c>
      <c r="H2829">
        <v>89.249555000000001</v>
      </c>
      <c r="J2829">
        <f t="shared" si="44"/>
        <v>3.9957829999999999</v>
      </c>
    </row>
    <row r="2830" spans="1:10" x14ac:dyDescent="0.55000000000000004">
      <c r="A2830">
        <v>441.75</v>
      </c>
      <c r="B2830">
        <v>-457.15466308593699</v>
      </c>
      <c r="C2830">
        <v>650068</v>
      </c>
      <c r="D2830">
        <v>872783</v>
      </c>
      <c r="E2830">
        <v>7264966</v>
      </c>
      <c r="F2830">
        <v>7417356</v>
      </c>
      <c r="G2830">
        <v>134.50071</v>
      </c>
      <c r="H2830">
        <v>89.249579999999995</v>
      </c>
      <c r="J2830">
        <f t="shared" si="44"/>
        <v>4.0512932499999996</v>
      </c>
    </row>
    <row r="2831" spans="1:10" x14ac:dyDescent="0.55000000000000004">
      <c r="A2831">
        <v>441.906000000002</v>
      </c>
      <c r="B2831">
        <v>-462.35986328125</v>
      </c>
      <c r="C2831">
        <v>711566</v>
      </c>
      <c r="D2831">
        <v>878174</v>
      </c>
      <c r="E2831">
        <v>7326200</v>
      </c>
      <c r="F2831">
        <v>7460614</v>
      </c>
      <c r="G2831">
        <v>134.50073499999999</v>
      </c>
      <c r="H2831">
        <v>89.249589999999998</v>
      </c>
      <c r="J2831">
        <f t="shared" si="44"/>
        <v>4.0941384999999997</v>
      </c>
    </row>
    <row r="2832" spans="1:10" x14ac:dyDescent="0.55000000000000004">
      <c r="A2832">
        <v>442.06299999999402</v>
      </c>
      <c r="B2832">
        <v>-466.48156738281199</v>
      </c>
      <c r="C2832">
        <v>755839</v>
      </c>
      <c r="D2832">
        <v>866029</v>
      </c>
      <c r="E2832">
        <v>7359970</v>
      </c>
      <c r="F2832">
        <v>7494290</v>
      </c>
      <c r="G2832">
        <v>134.50075000000001</v>
      </c>
      <c r="H2832">
        <v>89.249619999999993</v>
      </c>
      <c r="J2832">
        <f t="shared" si="44"/>
        <v>4.1190319999999998</v>
      </c>
    </row>
    <row r="2833" spans="1:10" x14ac:dyDescent="0.55000000000000004">
      <c r="A2833">
        <v>442.21899999999698</v>
      </c>
      <c r="B2833">
        <v>-472.17141723632801</v>
      </c>
      <c r="C2833">
        <v>820157</v>
      </c>
      <c r="D2833">
        <v>917024</v>
      </c>
      <c r="E2833">
        <v>7420230</v>
      </c>
      <c r="F2833">
        <v>7492623</v>
      </c>
      <c r="G2833">
        <v>134.50076000000001</v>
      </c>
      <c r="H2833">
        <v>89.249629999999996</v>
      </c>
      <c r="J2833">
        <f t="shared" si="44"/>
        <v>4.1625085000000004</v>
      </c>
    </row>
    <row r="2834" spans="1:10" x14ac:dyDescent="0.55000000000000004">
      <c r="A2834">
        <v>442.375</v>
      </c>
      <c r="B2834">
        <v>-477.14337158203102</v>
      </c>
      <c r="C2834">
        <v>887011</v>
      </c>
      <c r="D2834">
        <v>972823</v>
      </c>
      <c r="E2834">
        <v>7467326</v>
      </c>
      <c r="F2834">
        <v>7536137</v>
      </c>
      <c r="G2834">
        <v>134.500765</v>
      </c>
      <c r="H2834">
        <v>89.249660000000006</v>
      </c>
      <c r="J2834">
        <f t="shared" si="44"/>
        <v>4.2158242499999998</v>
      </c>
    </row>
    <row r="2835" spans="1:10" x14ac:dyDescent="0.55000000000000004">
      <c r="A2835">
        <v>442.531000000002</v>
      </c>
      <c r="B2835">
        <v>-483.09939575195301</v>
      </c>
      <c r="C2835">
        <v>924243</v>
      </c>
      <c r="D2835">
        <v>1040526</v>
      </c>
      <c r="E2835">
        <v>7516896</v>
      </c>
      <c r="F2835">
        <v>7580719</v>
      </c>
      <c r="G2835">
        <v>134.50076999999999</v>
      </c>
      <c r="H2835">
        <v>89.249674999999996</v>
      </c>
      <c r="J2835">
        <f t="shared" si="44"/>
        <v>4.2655960000000004</v>
      </c>
    </row>
    <row r="2836" spans="1:10" x14ac:dyDescent="0.55000000000000004">
      <c r="A2836">
        <v>442.71899999999698</v>
      </c>
      <c r="B2836">
        <v>-488.03381347656199</v>
      </c>
      <c r="C2836">
        <v>987278</v>
      </c>
      <c r="D2836">
        <v>1104777</v>
      </c>
      <c r="E2836">
        <v>7578131</v>
      </c>
      <c r="F2836">
        <v>7629604</v>
      </c>
      <c r="G2836">
        <v>134.50078500000001</v>
      </c>
      <c r="H2836">
        <v>89.249700000000004</v>
      </c>
      <c r="J2836">
        <f t="shared" si="44"/>
        <v>4.3249475000000004</v>
      </c>
    </row>
    <row r="2837" spans="1:10" x14ac:dyDescent="0.55000000000000004">
      <c r="A2837">
        <v>442.86</v>
      </c>
      <c r="B2837">
        <v>-492.82733154296801</v>
      </c>
      <c r="C2837">
        <v>1023727</v>
      </c>
      <c r="D2837">
        <v>1158364</v>
      </c>
      <c r="E2837">
        <v>7641690</v>
      </c>
      <c r="F2837">
        <v>7711169</v>
      </c>
      <c r="G2837">
        <v>134.50079500000001</v>
      </c>
      <c r="H2837">
        <v>89.249724999999998</v>
      </c>
      <c r="J2837">
        <f t="shared" si="44"/>
        <v>4.3837374999999996</v>
      </c>
    </row>
    <row r="2838" spans="1:10" x14ac:dyDescent="0.55000000000000004">
      <c r="A2838">
        <v>443.01600000000298</v>
      </c>
      <c r="B2838">
        <v>-497.25595092773398</v>
      </c>
      <c r="C2838">
        <v>1062460</v>
      </c>
      <c r="D2838">
        <v>1197473</v>
      </c>
      <c r="E2838">
        <v>7689138</v>
      </c>
      <c r="F2838">
        <v>7762349</v>
      </c>
      <c r="G2838">
        <v>134.50080500000001</v>
      </c>
      <c r="H2838">
        <v>89.249735000000001</v>
      </c>
      <c r="J2838">
        <f t="shared" si="44"/>
        <v>4.4278550000000001</v>
      </c>
    </row>
    <row r="2839" spans="1:10" x14ac:dyDescent="0.55000000000000004">
      <c r="A2839">
        <v>443.17200000000503</v>
      </c>
      <c r="B2839">
        <v>-503.05114746093699</v>
      </c>
      <c r="C2839">
        <v>1093500</v>
      </c>
      <c r="D2839">
        <v>1247934</v>
      </c>
      <c r="E2839">
        <v>7760678</v>
      </c>
      <c r="F2839">
        <v>7824918</v>
      </c>
      <c r="G2839">
        <v>134.50081499999999</v>
      </c>
      <c r="H2839">
        <v>89.249754999999993</v>
      </c>
      <c r="J2839">
        <f t="shared" si="44"/>
        <v>4.4817574999999996</v>
      </c>
    </row>
    <row r="2840" spans="1:10" x14ac:dyDescent="0.55000000000000004">
      <c r="A2840">
        <v>443.32799999999401</v>
      </c>
      <c r="B2840">
        <v>-508.24801635742102</v>
      </c>
      <c r="C2840">
        <v>1124735</v>
      </c>
      <c r="D2840">
        <v>1308531</v>
      </c>
      <c r="E2840">
        <v>7806061</v>
      </c>
      <c r="F2840">
        <v>7854166</v>
      </c>
      <c r="G2840">
        <v>134.500835</v>
      </c>
      <c r="H2840">
        <v>89.249775</v>
      </c>
      <c r="J2840">
        <f t="shared" si="44"/>
        <v>4.5233732499999997</v>
      </c>
    </row>
    <row r="2841" spans="1:10" x14ac:dyDescent="0.55000000000000004">
      <c r="A2841">
        <v>443.48500000000001</v>
      </c>
      <c r="B2841">
        <v>-513.237060546875</v>
      </c>
      <c r="C2841">
        <v>1182628</v>
      </c>
      <c r="D2841">
        <v>1330012</v>
      </c>
      <c r="E2841">
        <v>7887384</v>
      </c>
      <c r="F2841">
        <v>7895290</v>
      </c>
      <c r="G2841">
        <v>134.500845</v>
      </c>
      <c r="H2841">
        <v>89.249795000000006</v>
      </c>
      <c r="J2841">
        <f t="shared" si="44"/>
        <v>4.5738285000000003</v>
      </c>
    </row>
    <row r="2842" spans="1:10" x14ac:dyDescent="0.55000000000000004">
      <c r="A2842">
        <v>443.64100000000298</v>
      </c>
      <c r="B2842">
        <v>-518.28332519531205</v>
      </c>
      <c r="C2842">
        <v>1218378</v>
      </c>
      <c r="D2842">
        <v>1278488</v>
      </c>
      <c r="E2842">
        <v>7930597</v>
      </c>
      <c r="F2842">
        <v>7992179</v>
      </c>
      <c r="G2842">
        <v>134.50085000000001</v>
      </c>
      <c r="H2842">
        <v>89.24982</v>
      </c>
      <c r="J2842">
        <f t="shared" si="44"/>
        <v>4.6049104999999999</v>
      </c>
    </row>
    <row r="2843" spans="1:10" x14ac:dyDescent="0.55000000000000004">
      <c r="A2843">
        <v>443.79700000000503</v>
      </c>
      <c r="B2843">
        <v>-521.79260253906205</v>
      </c>
      <c r="C2843">
        <v>1230337</v>
      </c>
      <c r="D2843">
        <v>1315267</v>
      </c>
      <c r="E2843">
        <v>8009792</v>
      </c>
      <c r="F2843">
        <v>8044699</v>
      </c>
      <c r="G2843">
        <v>134.50085999999999</v>
      </c>
      <c r="H2843">
        <v>89.249835000000004</v>
      </c>
      <c r="J2843">
        <f t="shared" si="44"/>
        <v>4.6500237499999999</v>
      </c>
    </row>
    <row r="2844" spans="1:10" x14ac:dyDescent="0.55000000000000004">
      <c r="A2844">
        <v>443.93799999999402</v>
      </c>
      <c r="B2844">
        <v>-527.220947265625</v>
      </c>
      <c r="C2844">
        <v>1250903</v>
      </c>
      <c r="D2844">
        <v>1365591</v>
      </c>
      <c r="E2844">
        <v>8054212</v>
      </c>
      <c r="F2844">
        <v>8093414</v>
      </c>
      <c r="G2844">
        <v>134.50087500000001</v>
      </c>
      <c r="H2844">
        <v>89.249854999999997</v>
      </c>
      <c r="J2844">
        <f t="shared" si="44"/>
        <v>4.6910299999999996</v>
      </c>
    </row>
    <row r="2845" spans="1:10" x14ac:dyDescent="0.55000000000000004">
      <c r="A2845">
        <v>444.09399999999698</v>
      </c>
      <c r="B2845">
        <v>-529.7060546875</v>
      </c>
      <c r="C2845">
        <v>1261951</v>
      </c>
      <c r="D2845">
        <v>1413132</v>
      </c>
      <c r="E2845">
        <v>8055856</v>
      </c>
      <c r="F2845">
        <v>8097006</v>
      </c>
      <c r="G2845">
        <v>134.50088</v>
      </c>
      <c r="H2845">
        <v>89.249849999999995</v>
      </c>
      <c r="J2845">
        <f t="shared" si="44"/>
        <v>4.7069862499999999</v>
      </c>
    </row>
    <row r="2846" spans="1:10" x14ac:dyDescent="0.55000000000000004">
      <c r="A2846">
        <v>444.25</v>
      </c>
      <c r="B2846">
        <v>-530.29797363281205</v>
      </c>
      <c r="C2846">
        <v>1298321</v>
      </c>
      <c r="D2846">
        <v>1455754</v>
      </c>
      <c r="E2846">
        <v>8035576</v>
      </c>
      <c r="F2846">
        <v>8079802</v>
      </c>
      <c r="G2846">
        <v>134.50086999999999</v>
      </c>
      <c r="H2846">
        <v>89.249849999999995</v>
      </c>
      <c r="J2846">
        <f t="shared" si="44"/>
        <v>4.71736325</v>
      </c>
    </row>
    <row r="2847" spans="1:10" x14ac:dyDescent="0.55000000000000004">
      <c r="A2847">
        <v>444.42200000000503</v>
      </c>
      <c r="B2847">
        <v>-528.77203369140602</v>
      </c>
      <c r="C2847">
        <v>1318598</v>
      </c>
      <c r="D2847">
        <v>1505265</v>
      </c>
      <c r="E2847">
        <v>7999351</v>
      </c>
      <c r="F2847">
        <v>8036411</v>
      </c>
      <c r="G2847">
        <v>134.50087500000001</v>
      </c>
      <c r="H2847">
        <v>89.249854999999997</v>
      </c>
      <c r="J2847">
        <f t="shared" si="44"/>
        <v>4.7149062500000003</v>
      </c>
    </row>
    <row r="2848" spans="1:10" x14ac:dyDescent="0.55000000000000004">
      <c r="A2848">
        <v>444.57799999999401</v>
      </c>
      <c r="B2848">
        <v>-528.77001953125</v>
      </c>
      <c r="C2848">
        <v>1362618</v>
      </c>
      <c r="D2848">
        <v>1498066</v>
      </c>
      <c r="E2848">
        <v>7968229</v>
      </c>
      <c r="F2848">
        <v>8003461</v>
      </c>
      <c r="G2848">
        <v>134.50088</v>
      </c>
      <c r="H2848">
        <v>89.249865</v>
      </c>
      <c r="J2848">
        <f t="shared" si="44"/>
        <v>4.7080935000000004</v>
      </c>
    </row>
    <row r="2849" spans="1:10" x14ac:dyDescent="0.55000000000000004">
      <c r="A2849">
        <v>444.73500000000001</v>
      </c>
      <c r="B2849">
        <v>-527.864501953125</v>
      </c>
      <c r="C2849">
        <v>1384475</v>
      </c>
      <c r="D2849">
        <v>1473973</v>
      </c>
      <c r="E2849">
        <v>7951704</v>
      </c>
      <c r="F2849">
        <v>7947480</v>
      </c>
      <c r="G2849">
        <v>134.50088</v>
      </c>
      <c r="H2849">
        <v>89.249859999999998</v>
      </c>
      <c r="J2849">
        <f t="shared" si="44"/>
        <v>4.6894080000000002</v>
      </c>
    </row>
    <row r="2850" spans="1:10" x14ac:dyDescent="0.55000000000000004">
      <c r="A2850">
        <v>444.89100000000298</v>
      </c>
      <c r="B2850">
        <v>-526.92004394531205</v>
      </c>
      <c r="C2850">
        <v>1434501</v>
      </c>
      <c r="D2850">
        <v>1472590</v>
      </c>
      <c r="E2850">
        <v>7903234</v>
      </c>
      <c r="F2850">
        <v>7907662</v>
      </c>
      <c r="G2850">
        <v>134.50086999999999</v>
      </c>
      <c r="H2850">
        <v>89.249849999999995</v>
      </c>
      <c r="J2850">
        <f t="shared" si="44"/>
        <v>4.6794967500000002</v>
      </c>
    </row>
    <row r="2851" spans="1:10" x14ac:dyDescent="0.55000000000000004">
      <c r="A2851">
        <v>445.04700000000503</v>
      </c>
      <c r="B2851">
        <v>-526.36370849609295</v>
      </c>
      <c r="C2851">
        <v>1462276</v>
      </c>
      <c r="D2851">
        <v>1524201</v>
      </c>
      <c r="E2851">
        <v>7866340</v>
      </c>
      <c r="F2851">
        <v>7867290</v>
      </c>
      <c r="G2851">
        <v>134.500865</v>
      </c>
      <c r="H2851">
        <v>89.249854999999997</v>
      </c>
      <c r="J2851">
        <f t="shared" si="44"/>
        <v>4.6800267499999997</v>
      </c>
    </row>
    <row r="2852" spans="1:10" x14ac:dyDescent="0.55000000000000004">
      <c r="A2852">
        <v>445.20299999999401</v>
      </c>
      <c r="B2852">
        <v>-524.85876464843705</v>
      </c>
      <c r="C2852">
        <v>1463533</v>
      </c>
      <c r="D2852">
        <v>1541020</v>
      </c>
      <c r="E2852">
        <v>7785620</v>
      </c>
      <c r="F2852">
        <v>7858748</v>
      </c>
      <c r="G2852">
        <v>134.50085000000001</v>
      </c>
      <c r="H2852">
        <v>89.249840000000006</v>
      </c>
      <c r="J2852">
        <f t="shared" si="44"/>
        <v>4.6622302500000004</v>
      </c>
    </row>
    <row r="2853" spans="1:10" x14ac:dyDescent="0.55000000000000004">
      <c r="A2853">
        <v>445.34399999999698</v>
      </c>
      <c r="B2853">
        <v>-523.9365234375</v>
      </c>
      <c r="C2853">
        <v>1500746</v>
      </c>
      <c r="D2853">
        <v>1606981</v>
      </c>
      <c r="E2853">
        <v>7735987</v>
      </c>
      <c r="F2853">
        <v>7794163</v>
      </c>
      <c r="G2853">
        <v>134.500855</v>
      </c>
      <c r="H2853">
        <v>89.249840000000006</v>
      </c>
      <c r="J2853">
        <f t="shared" si="44"/>
        <v>4.6594692499999999</v>
      </c>
    </row>
    <row r="2854" spans="1:10" x14ac:dyDescent="0.55000000000000004">
      <c r="A2854">
        <v>445.5</v>
      </c>
      <c r="B2854">
        <v>-522.21398925781205</v>
      </c>
      <c r="C2854">
        <v>1540354</v>
      </c>
      <c r="D2854">
        <v>1651594</v>
      </c>
      <c r="E2854">
        <v>7647204</v>
      </c>
      <c r="F2854">
        <v>7747110</v>
      </c>
      <c r="G2854">
        <v>134.50085999999999</v>
      </c>
      <c r="H2854">
        <v>89.249840000000006</v>
      </c>
      <c r="J2854">
        <f t="shared" si="44"/>
        <v>4.6465655000000003</v>
      </c>
    </row>
    <row r="2855" spans="1:10" x14ac:dyDescent="0.55000000000000004">
      <c r="A2855">
        <v>445.656000000002</v>
      </c>
      <c r="B2855">
        <v>-520.583740234375</v>
      </c>
      <c r="C2855">
        <v>1556645</v>
      </c>
      <c r="D2855">
        <v>1741911</v>
      </c>
      <c r="E2855">
        <v>7518119</v>
      </c>
      <c r="F2855">
        <v>7709279</v>
      </c>
      <c r="G2855">
        <v>134.500865</v>
      </c>
      <c r="H2855">
        <v>89.249849999999995</v>
      </c>
      <c r="J2855">
        <f t="shared" si="44"/>
        <v>4.6314884999999997</v>
      </c>
    </row>
    <row r="2856" spans="1:10" x14ac:dyDescent="0.55000000000000004">
      <c r="A2856">
        <v>445.81299999999402</v>
      </c>
      <c r="B2856">
        <v>-519.40734863281205</v>
      </c>
      <c r="C2856">
        <v>1580636</v>
      </c>
      <c r="D2856">
        <v>1792324</v>
      </c>
      <c r="E2856">
        <v>7403459</v>
      </c>
      <c r="F2856">
        <v>7643987</v>
      </c>
      <c r="G2856">
        <v>134.50085999999999</v>
      </c>
      <c r="H2856">
        <v>89.249830000000003</v>
      </c>
      <c r="J2856">
        <f t="shared" si="44"/>
        <v>4.6051015</v>
      </c>
    </row>
    <row r="2857" spans="1:10" x14ac:dyDescent="0.55000000000000004">
      <c r="A2857">
        <v>445.96899999999698</v>
      </c>
      <c r="B2857">
        <v>-517.25909423828102</v>
      </c>
      <c r="C2857">
        <v>1607704</v>
      </c>
      <c r="D2857">
        <v>1858432</v>
      </c>
      <c r="E2857">
        <v>7313540</v>
      </c>
      <c r="F2857">
        <v>7588230</v>
      </c>
      <c r="G2857">
        <v>134.50085000000001</v>
      </c>
      <c r="H2857">
        <v>89.249844999999993</v>
      </c>
      <c r="J2857">
        <f t="shared" si="44"/>
        <v>4.5919765000000003</v>
      </c>
    </row>
    <row r="2858" spans="1:10" x14ac:dyDescent="0.55000000000000004">
      <c r="A2858">
        <v>446.125</v>
      </c>
      <c r="B2858">
        <v>-515.627197265625</v>
      </c>
      <c r="C2858">
        <v>1632218</v>
      </c>
      <c r="D2858">
        <v>1879928</v>
      </c>
      <c r="E2858">
        <v>7214907</v>
      </c>
      <c r="F2858">
        <v>7490987</v>
      </c>
      <c r="G2858">
        <v>134.500845</v>
      </c>
      <c r="H2858">
        <v>89.249830000000003</v>
      </c>
      <c r="J2858">
        <f t="shared" si="44"/>
        <v>4.5545099999999996</v>
      </c>
    </row>
    <row r="2859" spans="1:10" x14ac:dyDescent="0.55000000000000004">
      <c r="A2859">
        <v>446.281000000002</v>
      </c>
      <c r="B2859">
        <v>-513.83984375</v>
      </c>
      <c r="C2859">
        <v>1676089</v>
      </c>
      <c r="D2859">
        <v>1913550</v>
      </c>
      <c r="E2859">
        <v>7098614</v>
      </c>
      <c r="F2859">
        <v>7433638</v>
      </c>
      <c r="G2859">
        <v>134.50084000000001</v>
      </c>
      <c r="H2859">
        <v>89.249825000000001</v>
      </c>
      <c r="J2859">
        <f t="shared" si="44"/>
        <v>4.5304727500000004</v>
      </c>
    </row>
    <row r="2860" spans="1:10" x14ac:dyDescent="0.55000000000000004">
      <c r="A2860">
        <v>446.43799999999402</v>
      </c>
      <c r="B2860">
        <v>-511.65719604492102</v>
      </c>
      <c r="C2860">
        <v>1697271</v>
      </c>
      <c r="D2860">
        <v>1984575</v>
      </c>
      <c r="E2860">
        <v>6962319</v>
      </c>
      <c r="F2860">
        <v>7356122</v>
      </c>
      <c r="G2860">
        <v>134.50084000000001</v>
      </c>
      <c r="H2860">
        <v>89.249830000000003</v>
      </c>
      <c r="J2860">
        <f t="shared" si="44"/>
        <v>4.50007175</v>
      </c>
    </row>
    <row r="2861" spans="1:10" x14ac:dyDescent="0.55000000000000004">
      <c r="A2861">
        <v>446.59399999999698</v>
      </c>
      <c r="B2861">
        <v>-508.338623046875</v>
      </c>
      <c r="C2861">
        <v>1718383</v>
      </c>
      <c r="D2861">
        <v>2153620</v>
      </c>
      <c r="E2861">
        <v>6716362</v>
      </c>
      <c r="F2861">
        <v>7213133</v>
      </c>
      <c r="G2861">
        <v>134.50084000000001</v>
      </c>
      <c r="H2861">
        <v>89.249825000000001</v>
      </c>
      <c r="J2861">
        <f t="shared" si="44"/>
        <v>4.4503744999999997</v>
      </c>
    </row>
    <row r="2862" spans="1:10" x14ac:dyDescent="0.55000000000000004">
      <c r="A2862">
        <v>446.75</v>
      </c>
      <c r="B2862">
        <v>-500.02688598632801</v>
      </c>
      <c r="C2862">
        <v>1718697</v>
      </c>
      <c r="D2862">
        <v>2217415</v>
      </c>
      <c r="E2862">
        <v>6355644</v>
      </c>
      <c r="F2862">
        <v>6998894</v>
      </c>
      <c r="G2862">
        <v>134.50081499999999</v>
      </c>
      <c r="H2862">
        <v>89.249809999999997</v>
      </c>
      <c r="J2862">
        <f t="shared" si="44"/>
        <v>4.3226624999999999</v>
      </c>
    </row>
    <row r="2863" spans="1:10" x14ac:dyDescent="0.55000000000000004">
      <c r="A2863">
        <v>446.906000000002</v>
      </c>
      <c r="B2863">
        <v>-488.533111572265</v>
      </c>
      <c r="C2863">
        <v>1709148</v>
      </c>
      <c r="D2863">
        <v>2293808</v>
      </c>
      <c r="E2863">
        <v>6051155</v>
      </c>
      <c r="F2863">
        <v>6812295</v>
      </c>
      <c r="G2863">
        <v>134.5008</v>
      </c>
      <c r="H2863">
        <v>89.249764999999996</v>
      </c>
      <c r="J2863">
        <f t="shared" si="44"/>
        <v>4.2166015000000003</v>
      </c>
    </row>
    <row r="2864" spans="1:10" x14ac:dyDescent="0.55000000000000004">
      <c r="A2864">
        <v>447.06299999999402</v>
      </c>
      <c r="B2864">
        <v>-478.09759521484301</v>
      </c>
      <c r="C2864">
        <v>1666736</v>
      </c>
      <c r="D2864">
        <v>2306023</v>
      </c>
      <c r="E2864">
        <v>5898418</v>
      </c>
      <c r="F2864">
        <v>6712887</v>
      </c>
      <c r="G2864">
        <v>134.500775</v>
      </c>
      <c r="H2864">
        <v>89.249759999999995</v>
      </c>
      <c r="J2864">
        <f t="shared" si="44"/>
        <v>4.1460160000000004</v>
      </c>
    </row>
    <row r="2865" spans="1:10" x14ac:dyDescent="0.55000000000000004">
      <c r="A2865">
        <v>447.21899999999698</v>
      </c>
      <c r="B2865">
        <v>-470.75994873046801</v>
      </c>
      <c r="C2865">
        <v>1637315</v>
      </c>
      <c r="D2865">
        <v>2342463</v>
      </c>
      <c r="E2865">
        <v>5771983</v>
      </c>
      <c r="F2865">
        <v>6589033</v>
      </c>
      <c r="G2865">
        <v>134.50076000000001</v>
      </c>
      <c r="H2865">
        <v>89.249754999999993</v>
      </c>
      <c r="J2865">
        <f t="shared" si="44"/>
        <v>4.0851984999999997</v>
      </c>
    </row>
    <row r="2866" spans="1:10" x14ac:dyDescent="0.55000000000000004">
      <c r="A2866">
        <v>447.36</v>
      </c>
      <c r="B2866">
        <v>-464.59017944335898</v>
      </c>
      <c r="C2866">
        <v>1621913</v>
      </c>
      <c r="D2866">
        <v>2365241</v>
      </c>
      <c r="E2866">
        <v>5679241</v>
      </c>
      <c r="F2866">
        <v>6499301</v>
      </c>
      <c r="G2866">
        <v>134.500755</v>
      </c>
      <c r="H2866">
        <v>89.249735000000001</v>
      </c>
      <c r="J2866">
        <f t="shared" si="44"/>
        <v>4.0414240000000001</v>
      </c>
    </row>
    <row r="2867" spans="1:10" x14ac:dyDescent="0.55000000000000004">
      <c r="A2867">
        <v>447.51600000000298</v>
      </c>
      <c r="B2867">
        <v>-460.72937011718699</v>
      </c>
      <c r="C2867">
        <v>1608762</v>
      </c>
      <c r="D2867">
        <v>2371434</v>
      </c>
      <c r="E2867">
        <v>5591299</v>
      </c>
      <c r="F2867">
        <v>6428237</v>
      </c>
      <c r="G2867">
        <v>134.50074000000001</v>
      </c>
      <c r="H2867">
        <v>89.249719999999996</v>
      </c>
      <c r="J2867">
        <f t="shared" si="44"/>
        <v>3.999933</v>
      </c>
    </row>
    <row r="2868" spans="1:10" x14ac:dyDescent="0.55000000000000004">
      <c r="A2868">
        <v>447.67200000000503</v>
      </c>
      <c r="B2868">
        <v>-457.20953369140602</v>
      </c>
      <c r="C2868">
        <v>1596840</v>
      </c>
      <c r="D2868">
        <v>2392159</v>
      </c>
      <c r="E2868">
        <v>5535140</v>
      </c>
      <c r="F2868">
        <v>6367516</v>
      </c>
      <c r="G2868">
        <v>134.50074000000001</v>
      </c>
      <c r="H2868">
        <v>89.249719999999996</v>
      </c>
      <c r="J2868">
        <f t="shared" si="44"/>
        <v>3.97291375</v>
      </c>
    </row>
    <row r="2869" spans="1:10" x14ac:dyDescent="0.55000000000000004">
      <c r="A2869">
        <v>447.82799999999401</v>
      </c>
      <c r="B2869">
        <v>-452.95730590820301</v>
      </c>
      <c r="C2869">
        <v>1561335</v>
      </c>
      <c r="D2869">
        <v>2383123</v>
      </c>
      <c r="E2869">
        <v>5452493</v>
      </c>
      <c r="F2869">
        <v>6292894</v>
      </c>
      <c r="G2869">
        <v>134.50074000000001</v>
      </c>
      <c r="H2869">
        <v>89.249714999999995</v>
      </c>
      <c r="J2869">
        <f t="shared" si="44"/>
        <v>3.92246125</v>
      </c>
    </row>
    <row r="2870" spans="1:10" x14ac:dyDescent="0.55000000000000004">
      <c r="A2870">
        <v>447.98500000000001</v>
      </c>
      <c r="B2870">
        <v>-449.02569580078102</v>
      </c>
      <c r="C2870">
        <v>1538280</v>
      </c>
      <c r="D2870">
        <v>2386118</v>
      </c>
      <c r="E2870">
        <v>5383233</v>
      </c>
      <c r="F2870">
        <v>6248126</v>
      </c>
      <c r="G2870">
        <v>134.50074000000001</v>
      </c>
      <c r="H2870">
        <v>89.249705000000006</v>
      </c>
      <c r="J2870">
        <f t="shared" si="44"/>
        <v>3.88893925</v>
      </c>
    </row>
    <row r="2871" spans="1:10" x14ac:dyDescent="0.55000000000000004">
      <c r="A2871">
        <v>448.14100000000298</v>
      </c>
      <c r="B2871">
        <v>-445.01956176757801</v>
      </c>
      <c r="C2871">
        <v>1525635</v>
      </c>
      <c r="D2871">
        <v>2429474</v>
      </c>
      <c r="E2871">
        <v>5284846</v>
      </c>
      <c r="F2871">
        <v>6187821</v>
      </c>
      <c r="G2871">
        <v>134.50073</v>
      </c>
      <c r="H2871">
        <v>89.249684999999999</v>
      </c>
      <c r="J2871">
        <f t="shared" si="44"/>
        <v>3.8569439999999999</v>
      </c>
    </row>
    <row r="2872" spans="1:10" x14ac:dyDescent="0.55000000000000004">
      <c r="A2872">
        <v>448.29700000000503</v>
      </c>
      <c r="B2872">
        <v>-440.35336303710898</v>
      </c>
      <c r="C2872">
        <v>1495748</v>
      </c>
      <c r="D2872">
        <v>2466146</v>
      </c>
      <c r="E2872">
        <v>5189665</v>
      </c>
      <c r="F2872">
        <v>6076448</v>
      </c>
      <c r="G2872">
        <v>134.50070500000001</v>
      </c>
      <c r="H2872">
        <v>89.249669999999995</v>
      </c>
      <c r="J2872">
        <f t="shared" si="44"/>
        <v>3.80700175</v>
      </c>
    </row>
    <row r="2873" spans="1:10" x14ac:dyDescent="0.55000000000000004">
      <c r="A2873">
        <v>448.45299999999401</v>
      </c>
      <c r="B2873">
        <v>-436.09710693359301</v>
      </c>
      <c r="C2873">
        <v>1474082</v>
      </c>
      <c r="D2873">
        <v>2395621</v>
      </c>
      <c r="E2873">
        <v>5101424</v>
      </c>
      <c r="F2873">
        <v>5978177</v>
      </c>
      <c r="G2873">
        <v>134.50069999999999</v>
      </c>
      <c r="H2873">
        <v>89.249669999999995</v>
      </c>
      <c r="J2873">
        <f t="shared" si="44"/>
        <v>3.7373259999999999</v>
      </c>
    </row>
    <row r="2874" spans="1:10" x14ac:dyDescent="0.55000000000000004">
      <c r="A2874">
        <v>448.61</v>
      </c>
      <c r="B2874">
        <v>-431.304107666015</v>
      </c>
      <c r="C2874">
        <v>1450019</v>
      </c>
      <c r="D2874">
        <v>2396507</v>
      </c>
      <c r="E2874">
        <v>5031316</v>
      </c>
      <c r="F2874">
        <v>5920925</v>
      </c>
      <c r="G2874">
        <v>134.50069500000001</v>
      </c>
      <c r="H2874">
        <v>89.249645000000001</v>
      </c>
      <c r="J2874">
        <f t="shared" si="44"/>
        <v>3.6996917499999999</v>
      </c>
    </row>
    <row r="2875" spans="1:10" x14ac:dyDescent="0.55000000000000004">
      <c r="A2875">
        <v>448.76600000000298</v>
      </c>
      <c r="B2875">
        <v>-426.32888793945301</v>
      </c>
      <c r="C2875">
        <v>1435518</v>
      </c>
      <c r="D2875">
        <v>2384397</v>
      </c>
      <c r="E2875">
        <v>4937057</v>
      </c>
      <c r="F2875">
        <v>5844381</v>
      </c>
      <c r="G2875">
        <v>134.50069500000001</v>
      </c>
      <c r="H2875">
        <v>89.249634999999998</v>
      </c>
      <c r="J2875">
        <f t="shared" si="44"/>
        <v>3.6503382499999999</v>
      </c>
    </row>
    <row r="2876" spans="1:10" x14ac:dyDescent="0.55000000000000004">
      <c r="A2876">
        <v>448.92200000000503</v>
      </c>
      <c r="B2876">
        <v>-421.35418701171801</v>
      </c>
      <c r="C2876">
        <v>1405675</v>
      </c>
      <c r="D2876">
        <v>2352392</v>
      </c>
      <c r="E2876">
        <v>4836455</v>
      </c>
      <c r="F2876">
        <v>5759188</v>
      </c>
      <c r="G2876">
        <v>134.500675</v>
      </c>
      <c r="H2876">
        <v>89.249634999999998</v>
      </c>
      <c r="J2876">
        <f t="shared" si="44"/>
        <v>3.5884274999999999</v>
      </c>
    </row>
    <row r="2877" spans="1:10" x14ac:dyDescent="0.55000000000000004">
      <c r="A2877">
        <v>449.09399999999698</v>
      </c>
      <c r="B2877">
        <v>-416.91375732421801</v>
      </c>
      <c r="C2877">
        <v>1370003</v>
      </c>
      <c r="D2877">
        <v>2325852</v>
      </c>
      <c r="E2877">
        <v>4744936</v>
      </c>
      <c r="F2877">
        <v>5681808</v>
      </c>
      <c r="G2877">
        <v>134.500665</v>
      </c>
      <c r="H2877">
        <v>89.249605000000003</v>
      </c>
      <c r="J2877">
        <f t="shared" si="44"/>
        <v>3.5306497499999998</v>
      </c>
    </row>
    <row r="2878" spans="1:10" x14ac:dyDescent="0.55000000000000004">
      <c r="A2878">
        <v>449.25</v>
      </c>
      <c r="B2878">
        <v>-412.26348876953102</v>
      </c>
      <c r="C2878">
        <v>1339015</v>
      </c>
      <c r="D2878">
        <v>2308683</v>
      </c>
      <c r="E2878">
        <v>4670784</v>
      </c>
      <c r="F2878">
        <v>5636613</v>
      </c>
      <c r="G2878">
        <v>134.50065499999999</v>
      </c>
      <c r="H2878">
        <v>89.249594999999999</v>
      </c>
      <c r="J2878">
        <f t="shared" si="44"/>
        <v>3.48877375</v>
      </c>
    </row>
    <row r="2879" spans="1:10" x14ac:dyDescent="0.55000000000000004">
      <c r="A2879">
        <v>449.406000000002</v>
      </c>
      <c r="B2879">
        <v>-407.81140136718699</v>
      </c>
      <c r="C2879">
        <v>1305799</v>
      </c>
      <c r="D2879">
        <v>2300982</v>
      </c>
      <c r="E2879">
        <v>4599749</v>
      </c>
      <c r="F2879">
        <v>5614185</v>
      </c>
      <c r="G2879">
        <v>134.50064499999999</v>
      </c>
      <c r="H2879">
        <v>89.249584999999996</v>
      </c>
      <c r="J2879">
        <f t="shared" si="44"/>
        <v>3.45517875</v>
      </c>
    </row>
    <row r="2880" spans="1:10" x14ac:dyDescent="0.55000000000000004">
      <c r="A2880">
        <v>449.54700000000503</v>
      </c>
      <c r="B2880">
        <v>-402.30603027343699</v>
      </c>
      <c r="C2880">
        <v>1236840</v>
      </c>
      <c r="D2880">
        <v>2317179</v>
      </c>
      <c r="E2880">
        <v>4499723</v>
      </c>
      <c r="F2880">
        <v>5547798</v>
      </c>
      <c r="G2880">
        <v>134.50064</v>
      </c>
      <c r="H2880">
        <v>89.249579999999995</v>
      </c>
      <c r="J2880">
        <f t="shared" si="44"/>
        <v>3.400385</v>
      </c>
    </row>
    <row r="2881" spans="1:10" x14ac:dyDescent="0.55000000000000004">
      <c r="A2881">
        <v>449.70299999999401</v>
      </c>
      <c r="B2881">
        <v>-397.81430053710898</v>
      </c>
      <c r="C2881">
        <v>1187950</v>
      </c>
      <c r="D2881">
        <v>2265321</v>
      </c>
      <c r="E2881">
        <v>4432251</v>
      </c>
      <c r="F2881">
        <v>5464693</v>
      </c>
      <c r="G2881">
        <v>134.50063</v>
      </c>
      <c r="H2881">
        <v>89.249560000000002</v>
      </c>
      <c r="J2881">
        <f t="shared" si="44"/>
        <v>3.3375537500000001</v>
      </c>
    </row>
    <row r="2882" spans="1:10" x14ac:dyDescent="0.55000000000000004">
      <c r="A2882">
        <v>449.86</v>
      </c>
      <c r="B2882">
        <v>-392.582275390625</v>
      </c>
      <c r="C2882">
        <v>1148026</v>
      </c>
      <c r="D2882">
        <v>2232102</v>
      </c>
      <c r="E2882">
        <v>4362162</v>
      </c>
      <c r="F2882">
        <v>5426589</v>
      </c>
      <c r="G2882">
        <v>134.50062500000001</v>
      </c>
      <c r="H2882">
        <v>89.249525000000006</v>
      </c>
      <c r="J2882">
        <f t="shared" si="44"/>
        <v>3.2922197500000001</v>
      </c>
    </row>
    <row r="2883" spans="1:10" x14ac:dyDescent="0.55000000000000004">
      <c r="A2883">
        <v>450.01600000000298</v>
      </c>
      <c r="B2883">
        <v>-387.49072265625</v>
      </c>
      <c r="C2883">
        <v>1108859</v>
      </c>
      <c r="D2883">
        <v>2245838</v>
      </c>
      <c r="E2883">
        <v>4269957</v>
      </c>
      <c r="F2883">
        <v>5356382</v>
      </c>
      <c r="G2883">
        <v>134.50060999999999</v>
      </c>
      <c r="H2883">
        <v>89.249525000000006</v>
      </c>
      <c r="J2883">
        <f t="shared" ref="J2883:J2946" si="45">AVERAGE(C2883:F2883)/1000000</f>
        <v>3.2452589999999999</v>
      </c>
    </row>
    <row r="2884" spans="1:10" x14ac:dyDescent="0.55000000000000004">
      <c r="A2884">
        <v>450.18799999999402</v>
      </c>
      <c r="B2884">
        <v>-382.40017700195301</v>
      </c>
      <c r="C2884">
        <v>1050866</v>
      </c>
      <c r="D2884">
        <v>2258228</v>
      </c>
      <c r="E2884">
        <v>4185830</v>
      </c>
      <c r="F2884">
        <v>5324007</v>
      </c>
      <c r="G2884">
        <v>134.50059999999999</v>
      </c>
      <c r="H2884">
        <v>89.249504999999999</v>
      </c>
      <c r="J2884">
        <f t="shared" si="45"/>
        <v>3.2047327499999998</v>
      </c>
    </row>
    <row r="2885" spans="1:10" x14ac:dyDescent="0.55000000000000004">
      <c r="A2885">
        <v>450.36</v>
      </c>
      <c r="B2885">
        <v>-376.830078125</v>
      </c>
      <c r="C2885">
        <v>1020231</v>
      </c>
      <c r="D2885">
        <v>2233649</v>
      </c>
      <c r="E2885">
        <v>4110064</v>
      </c>
      <c r="F2885">
        <v>5286862</v>
      </c>
      <c r="G2885">
        <v>134.50058999999999</v>
      </c>
      <c r="H2885">
        <v>89.249494999999996</v>
      </c>
      <c r="J2885">
        <f t="shared" si="45"/>
        <v>3.1627014999999998</v>
      </c>
    </row>
    <row r="2886" spans="1:10" x14ac:dyDescent="0.55000000000000004">
      <c r="A2886">
        <v>450.5</v>
      </c>
      <c r="B2886">
        <v>-371.93017578125</v>
      </c>
      <c r="C2886">
        <v>973765</v>
      </c>
      <c r="D2886">
        <v>2233818</v>
      </c>
      <c r="E2886">
        <v>4020612</v>
      </c>
      <c r="F2886">
        <v>5221360</v>
      </c>
      <c r="G2886">
        <v>134.50057000000001</v>
      </c>
      <c r="H2886">
        <v>89.249485000000007</v>
      </c>
      <c r="J2886">
        <f t="shared" si="45"/>
        <v>3.11238875</v>
      </c>
    </row>
    <row r="2887" spans="1:10" x14ac:dyDescent="0.55000000000000004">
      <c r="A2887">
        <v>450.656000000002</v>
      </c>
      <c r="B2887">
        <v>-367.12878417968699</v>
      </c>
      <c r="C2887">
        <v>943229</v>
      </c>
      <c r="D2887">
        <v>2149886</v>
      </c>
      <c r="E2887">
        <v>3955289</v>
      </c>
      <c r="F2887">
        <v>5184079</v>
      </c>
      <c r="G2887">
        <v>134.50055499999999</v>
      </c>
      <c r="H2887">
        <v>89.249465000000001</v>
      </c>
      <c r="J2887">
        <f t="shared" si="45"/>
        <v>3.0581207500000001</v>
      </c>
    </row>
    <row r="2888" spans="1:10" x14ac:dyDescent="0.55000000000000004">
      <c r="A2888">
        <v>450.81299999999402</v>
      </c>
      <c r="B2888">
        <v>-361.38946533203102</v>
      </c>
      <c r="C2888">
        <v>893440</v>
      </c>
      <c r="D2888">
        <v>2094261</v>
      </c>
      <c r="E2888">
        <v>3873590</v>
      </c>
      <c r="F2888">
        <v>5124455</v>
      </c>
      <c r="G2888">
        <v>134.50056000000001</v>
      </c>
      <c r="H2888">
        <v>89.249454999999998</v>
      </c>
      <c r="J2888">
        <f t="shared" si="45"/>
        <v>2.9964365000000002</v>
      </c>
    </row>
    <row r="2889" spans="1:10" x14ac:dyDescent="0.55000000000000004">
      <c r="A2889">
        <v>450.96899999999698</v>
      </c>
      <c r="B2889">
        <v>-357.22253417968699</v>
      </c>
      <c r="C2889">
        <v>861514</v>
      </c>
      <c r="D2889">
        <v>2039387</v>
      </c>
      <c r="E2889">
        <v>3802127</v>
      </c>
      <c r="F2889">
        <v>5055539</v>
      </c>
      <c r="G2889">
        <v>134.50054</v>
      </c>
      <c r="H2889">
        <v>89.249454999999998</v>
      </c>
      <c r="J2889">
        <f t="shared" si="45"/>
        <v>2.9396417499999998</v>
      </c>
    </row>
    <row r="2890" spans="1:10" x14ac:dyDescent="0.55000000000000004">
      <c r="A2890">
        <v>451.125</v>
      </c>
      <c r="B2890">
        <v>-351.467041015625</v>
      </c>
      <c r="C2890">
        <v>821916</v>
      </c>
      <c r="D2890">
        <v>1992078</v>
      </c>
      <c r="E2890">
        <v>3741364</v>
      </c>
      <c r="F2890">
        <v>4985622</v>
      </c>
      <c r="G2890">
        <v>134.50054499999999</v>
      </c>
      <c r="H2890">
        <v>89.249430000000004</v>
      </c>
      <c r="J2890">
        <f t="shared" si="45"/>
        <v>2.8852449999999998</v>
      </c>
    </row>
    <row r="2891" spans="1:10" x14ac:dyDescent="0.55000000000000004">
      <c r="A2891">
        <v>451.281000000002</v>
      </c>
      <c r="B2891">
        <v>-346.97586059570301</v>
      </c>
      <c r="C2891">
        <v>789267</v>
      </c>
      <c r="D2891">
        <v>1983853</v>
      </c>
      <c r="E2891">
        <v>3652339</v>
      </c>
      <c r="F2891">
        <v>4920237</v>
      </c>
      <c r="G2891">
        <v>134.50053500000001</v>
      </c>
      <c r="H2891">
        <v>89.249409999999997</v>
      </c>
      <c r="J2891">
        <f t="shared" si="45"/>
        <v>2.8364240000000001</v>
      </c>
    </row>
    <row r="2892" spans="1:10" x14ac:dyDescent="0.55000000000000004">
      <c r="A2892">
        <v>451.45299999999401</v>
      </c>
      <c r="B2892">
        <v>-340.38073730468699</v>
      </c>
      <c r="C2892">
        <v>735398</v>
      </c>
      <c r="D2892">
        <v>1972350</v>
      </c>
      <c r="E2892">
        <v>3571216</v>
      </c>
      <c r="F2892">
        <v>4835426</v>
      </c>
      <c r="G2892">
        <v>134.50052500000001</v>
      </c>
      <c r="H2892">
        <v>89.249399999999994</v>
      </c>
      <c r="J2892">
        <f t="shared" si="45"/>
        <v>2.7785975000000001</v>
      </c>
    </row>
    <row r="2893" spans="1:10" x14ac:dyDescent="0.55000000000000004">
      <c r="A2893">
        <v>451.61</v>
      </c>
      <c r="B2893">
        <v>-335.6943359375</v>
      </c>
      <c r="C2893">
        <v>693334</v>
      </c>
      <c r="D2893">
        <v>1924456</v>
      </c>
      <c r="E2893">
        <v>3506390</v>
      </c>
      <c r="F2893">
        <v>4741626</v>
      </c>
      <c r="G2893">
        <v>134.50051500000001</v>
      </c>
      <c r="H2893">
        <v>89.249395000000007</v>
      </c>
      <c r="J2893">
        <f t="shared" si="45"/>
        <v>2.7164514999999998</v>
      </c>
    </row>
    <row r="2894" spans="1:10" x14ac:dyDescent="0.55000000000000004">
      <c r="A2894">
        <v>451.76600000000298</v>
      </c>
      <c r="B2894">
        <v>-330.28158569335898</v>
      </c>
      <c r="C2894">
        <v>665806</v>
      </c>
      <c r="D2894">
        <v>1912797</v>
      </c>
      <c r="E2894">
        <v>3450703</v>
      </c>
      <c r="F2894">
        <v>4657469</v>
      </c>
      <c r="G2894">
        <v>134.50049999999999</v>
      </c>
      <c r="H2894">
        <v>89.249350000000007</v>
      </c>
      <c r="J2894">
        <f t="shared" si="45"/>
        <v>2.6716937500000002</v>
      </c>
    </row>
    <row r="2895" spans="1:10" x14ac:dyDescent="0.55000000000000004">
      <c r="A2895">
        <v>451.906000000002</v>
      </c>
      <c r="B2895">
        <v>-324.97201538085898</v>
      </c>
      <c r="C2895">
        <v>631992</v>
      </c>
      <c r="D2895">
        <v>1863919</v>
      </c>
      <c r="E2895">
        <v>3359066</v>
      </c>
      <c r="F2895">
        <v>4603511</v>
      </c>
      <c r="G2895">
        <v>134.50049000000001</v>
      </c>
      <c r="H2895">
        <v>89.249354999999994</v>
      </c>
      <c r="J2895">
        <f t="shared" si="45"/>
        <v>2.6146219999999998</v>
      </c>
    </row>
    <row r="2896" spans="1:10" x14ac:dyDescent="0.55000000000000004">
      <c r="A2896">
        <v>452.07799999999401</v>
      </c>
      <c r="B2896">
        <v>-319.79138183593699</v>
      </c>
      <c r="C2896">
        <v>574820</v>
      </c>
      <c r="D2896">
        <v>1825813</v>
      </c>
      <c r="E2896">
        <v>3295906</v>
      </c>
      <c r="F2896">
        <v>4536780</v>
      </c>
      <c r="G2896">
        <v>134.50047499999999</v>
      </c>
      <c r="H2896">
        <v>89.249324999999999</v>
      </c>
      <c r="J2896">
        <f t="shared" si="45"/>
        <v>2.55832975</v>
      </c>
    </row>
    <row r="2897" spans="1:10" x14ac:dyDescent="0.55000000000000004">
      <c r="A2897">
        <v>452.21899999999698</v>
      </c>
      <c r="B2897">
        <v>-314.61294555664</v>
      </c>
      <c r="C2897">
        <v>550438</v>
      </c>
      <c r="D2897">
        <v>1796822</v>
      </c>
      <c r="E2897">
        <v>3239951</v>
      </c>
      <c r="F2897">
        <v>4467529</v>
      </c>
      <c r="G2897">
        <v>134.50047000000001</v>
      </c>
      <c r="H2897">
        <v>89.249335000000002</v>
      </c>
      <c r="J2897">
        <f t="shared" si="45"/>
        <v>2.5136850000000002</v>
      </c>
    </row>
    <row r="2898" spans="1:10" x14ac:dyDescent="0.55000000000000004">
      <c r="A2898">
        <v>452.375</v>
      </c>
      <c r="B2898">
        <v>-309.767822265625</v>
      </c>
      <c r="C2898">
        <v>515034</v>
      </c>
      <c r="D2898">
        <v>1821154</v>
      </c>
      <c r="E2898">
        <v>3161853</v>
      </c>
      <c r="F2898">
        <v>4413635</v>
      </c>
      <c r="G2898">
        <v>134.50045499999999</v>
      </c>
      <c r="H2898">
        <v>89.249300000000005</v>
      </c>
      <c r="J2898">
        <f t="shared" si="45"/>
        <v>2.477919</v>
      </c>
    </row>
    <row r="2899" spans="1:10" x14ac:dyDescent="0.55000000000000004">
      <c r="A2899">
        <v>452.531000000002</v>
      </c>
      <c r="B2899">
        <v>-304.20681762695301</v>
      </c>
      <c r="C2899">
        <v>456036</v>
      </c>
      <c r="D2899">
        <v>1821333</v>
      </c>
      <c r="E2899">
        <v>3076534</v>
      </c>
      <c r="F2899">
        <v>4330454</v>
      </c>
      <c r="G2899">
        <v>134.50046499999999</v>
      </c>
      <c r="H2899">
        <v>89.249279999999999</v>
      </c>
      <c r="J2899">
        <f t="shared" si="45"/>
        <v>2.4210892500000001</v>
      </c>
    </row>
    <row r="2900" spans="1:10" x14ac:dyDescent="0.55000000000000004">
      <c r="A2900">
        <v>452.68799999999402</v>
      </c>
      <c r="B2900">
        <v>-298.93841552734301</v>
      </c>
      <c r="C2900">
        <v>399443</v>
      </c>
      <c r="D2900">
        <v>1795778</v>
      </c>
      <c r="E2900">
        <v>2999988</v>
      </c>
      <c r="F2900">
        <v>4264239</v>
      </c>
      <c r="G2900">
        <v>134.50045499999999</v>
      </c>
      <c r="H2900">
        <v>89.249274999999997</v>
      </c>
      <c r="J2900">
        <f t="shared" si="45"/>
        <v>2.364862</v>
      </c>
    </row>
    <row r="2901" spans="1:10" x14ac:dyDescent="0.55000000000000004">
      <c r="A2901">
        <v>452.84399999999698</v>
      </c>
      <c r="B2901">
        <v>-293.3564453125</v>
      </c>
      <c r="C2901">
        <v>323283</v>
      </c>
      <c r="D2901">
        <v>1714432</v>
      </c>
      <c r="E2901">
        <v>2951088</v>
      </c>
      <c r="F2901">
        <v>4208921</v>
      </c>
      <c r="G2901">
        <v>134.50041999999999</v>
      </c>
      <c r="H2901">
        <v>89.249260000000007</v>
      </c>
      <c r="J2901">
        <f t="shared" si="45"/>
        <v>2.2994309999999998</v>
      </c>
    </row>
    <row r="2902" spans="1:10" x14ac:dyDescent="0.55000000000000004">
      <c r="A2902">
        <v>453</v>
      </c>
      <c r="B2902">
        <v>-288.57421875</v>
      </c>
      <c r="C2902">
        <v>276341</v>
      </c>
      <c r="D2902">
        <v>1647581</v>
      </c>
      <c r="E2902">
        <v>2871482</v>
      </c>
      <c r="F2902">
        <v>4182231</v>
      </c>
      <c r="G2902">
        <v>134.50040999999999</v>
      </c>
      <c r="H2902">
        <v>89.249245000000002</v>
      </c>
      <c r="J2902">
        <f t="shared" si="45"/>
        <v>2.2444087499999998</v>
      </c>
    </row>
    <row r="2903" spans="1:10" x14ac:dyDescent="0.55000000000000004">
      <c r="A2903">
        <v>453.156000000002</v>
      </c>
      <c r="B2903">
        <v>-283.31201171875</v>
      </c>
      <c r="C2903">
        <v>230079</v>
      </c>
      <c r="D2903">
        <v>1626276</v>
      </c>
      <c r="E2903">
        <v>2815534</v>
      </c>
      <c r="F2903">
        <v>4148776</v>
      </c>
      <c r="G2903">
        <v>134.50041999999999</v>
      </c>
      <c r="H2903">
        <v>89.249224999999996</v>
      </c>
      <c r="J2903">
        <f t="shared" si="45"/>
        <v>2.20516625</v>
      </c>
    </row>
    <row r="2904" spans="1:10" x14ac:dyDescent="0.55000000000000004">
      <c r="A2904">
        <v>453.31299999999402</v>
      </c>
      <c r="B2904">
        <v>-278.43133544921801</v>
      </c>
      <c r="C2904">
        <v>163379</v>
      </c>
      <c r="D2904">
        <v>1594740</v>
      </c>
      <c r="E2904">
        <v>2732077</v>
      </c>
      <c r="F2904">
        <v>4104197</v>
      </c>
      <c r="G2904">
        <v>134.50040000000001</v>
      </c>
      <c r="H2904">
        <v>89.249224999999996</v>
      </c>
      <c r="J2904">
        <f t="shared" si="45"/>
        <v>2.14859825</v>
      </c>
    </row>
    <row r="2905" spans="1:10" x14ac:dyDescent="0.55000000000000004">
      <c r="A2905">
        <v>453.46899999999698</v>
      </c>
      <c r="B2905">
        <v>-272.57611083984301</v>
      </c>
      <c r="C2905">
        <v>116380</v>
      </c>
      <c r="D2905">
        <v>1590957</v>
      </c>
      <c r="E2905">
        <v>2666921</v>
      </c>
      <c r="F2905">
        <v>4041458</v>
      </c>
      <c r="G2905">
        <v>134.50039000000001</v>
      </c>
      <c r="H2905">
        <v>89.249200000000002</v>
      </c>
      <c r="J2905">
        <f t="shared" si="45"/>
        <v>2.1039289999999999</v>
      </c>
    </row>
    <row r="2906" spans="1:10" x14ac:dyDescent="0.55000000000000004">
      <c r="A2906">
        <v>453.625</v>
      </c>
      <c r="B2906">
        <v>-267.881103515625</v>
      </c>
      <c r="C2906">
        <v>78389</v>
      </c>
      <c r="D2906">
        <v>1552055</v>
      </c>
      <c r="E2906">
        <v>2611469</v>
      </c>
      <c r="F2906">
        <v>3974905</v>
      </c>
      <c r="G2906">
        <v>134.50038000000001</v>
      </c>
      <c r="H2906">
        <v>89.249189999999999</v>
      </c>
      <c r="J2906">
        <f t="shared" si="45"/>
        <v>2.0542045</v>
      </c>
    </row>
    <row r="2907" spans="1:10" x14ac:dyDescent="0.55000000000000004">
      <c r="A2907">
        <v>453.781000000002</v>
      </c>
      <c r="B2907">
        <v>-262.30865478515602</v>
      </c>
      <c r="C2907">
        <v>3963</v>
      </c>
      <c r="D2907">
        <v>1504286</v>
      </c>
      <c r="E2907">
        <v>2537952</v>
      </c>
      <c r="F2907">
        <v>3917489</v>
      </c>
      <c r="G2907">
        <v>134.50036499999999</v>
      </c>
      <c r="H2907">
        <v>89.249170000000007</v>
      </c>
      <c r="J2907">
        <f t="shared" si="45"/>
        <v>1.9909224999999999</v>
      </c>
    </row>
    <row r="2908" spans="1:10" x14ac:dyDescent="0.55000000000000004">
      <c r="A2908">
        <v>453.92200000000503</v>
      </c>
      <c r="B2908">
        <v>-257.88473510742102</v>
      </c>
      <c r="C2908">
        <v>-43903</v>
      </c>
      <c r="D2908">
        <v>1474494</v>
      </c>
      <c r="E2908">
        <v>2494665</v>
      </c>
      <c r="F2908">
        <v>3854503</v>
      </c>
      <c r="G2908">
        <v>134.50036</v>
      </c>
      <c r="H2908">
        <v>89.249160000000003</v>
      </c>
      <c r="J2908">
        <f t="shared" si="45"/>
        <v>1.9449397500000001</v>
      </c>
    </row>
    <row r="2909" spans="1:10" x14ac:dyDescent="0.55000000000000004">
      <c r="A2909">
        <v>454.07799999999401</v>
      </c>
      <c r="B2909">
        <v>-252.69325256347599</v>
      </c>
      <c r="C2909">
        <v>-85444</v>
      </c>
      <c r="D2909">
        <v>1436145</v>
      </c>
      <c r="E2909">
        <v>2432900</v>
      </c>
      <c r="F2909">
        <v>3785098</v>
      </c>
      <c r="G2909">
        <v>134.50035</v>
      </c>
      <c r="H2909">
        <v>89.249139999999997</v>
      </c>
      <c r="J2909">
        <f t="shared" si="45"/>
        <v>1.8921747499999999</v>
      </c>
    </row>
    <row r="2910" spans="1:10" x14ac:dyDescent="0.55000000000000004">
      <c r="A2910">
        <v>454.23500000000001</v>
      </c>
      <c r="B2910">
        <v>-247.82366943359301</v>
      </c>
      <c r="C2910">
        <v>-134088</v>
      </c>
      <c r="D2910">
        <v>1377176</v>
      </c>
      <c r="E2910">
        <v>2387136</v>
      </c>
      <c r="F2910">
        <v>3738406</v>
      </c>
      <c r="G2910">
        <v>134.50033500000001</v>
      </c>
      <c r="H2910">
        <v>89.249125000000006</v>
      </c>
      <c r="J2910">
        <f t="shared" si="45"/>
        <v>1.8421574999999999</v>
      </c>
    </row>
    <row r="2911" spans="1:10" x14ac:dyDescent="0.55000000000000004">
      <c r="A2911">
        <v>454.39100000000298</v>
      </c>
      <c r="B2911">
        <v>-242.85153198242099</v>
      </c>
      <c r="C2911">
        <v>-194415</v>
      </c>
      <c r="D2911">
        <v>1351649</v>
      </c>
      <c r="E2911">
        <v>2322652</v>
      </c>
      <c r="F2911">
        <v>3713453</v>
      </c>
      <c r="G2911">
        <v>134.50033500000001</v>
      </c>
      <c r="H2911">
        <v>89.249125000000006</v>
      </c>
      <c r="J2911">
        <f t="shared" si="45"/>
        <v>1.79833475</v>
      </c>
    </row>
    <row r="2912" spans="1:10" x14ac:dyDescent="0.55000000000000004">
      <c r="A2912">
        <v>454.54700000000503</v>
      </c>
      <c r="B2912">
        <v>-237.88739013671801</v>
      </c>
      <c r="C2912">
        <v>-236960</v>
      </c>
      <c r="D2912">
        <v>1324401</v>
      </c>
      <c r="E2912">
        <v>2252134</v>
      </c>
      <c r="F2912">
        <v>3674389</v>
      </c>
      <c r="G2912">
        <v>134.50031999999999</v>
      </c>
      <c r="H2912">
        <v>89.249115000000003</v>
      </c>
      <c r="J2912">
        <f t="shared" si="45"/>
        <v>1.7534909999999999</v>
      </c>
    </row>
    <row r="2913" spans="1:10" x14ac:dyDescent="0.55000000000000004">
      <c r="A2913">
        <v>454.70299999999401</v>
      </c>
      <c r="B2913">
        <v>-233.56698608398401</v>
      </c>
      <c r="C2913">
        <v>-280578</v>
      </c>
      <c r="D2913">
        <v>1269577</v>
      </c>
      <c r="E2913">
        <v>2187621</v>
      </c>
      <c r="F2913">
        <v>3612889</v>
      </c>
      <c r="G2913">
        <v>134.500305</v>
      </c>
      <c r="H2913">
        <v>89.249089999999995</v>
      </c>
      <c r="J2913">
        <f t="shared" si="45"/>
        <v>1.6973772499999999</v>
      </c>
    </row>
    <row r="2914" spans="1:10" x14ac:dyDescent="0.55000000000000004">
      <c r="A2914">
        <v>454.86</v>
      </c>
      <c r="B2914">
        <v>-228.04875183105401</v>
      </c>
      <c r="C2914">
        <v>-326571</v>
      </c>
      <c r="D2914">
        <v>1263971</v>
      </c>
      <c r="E2914">
        <v>2141076</v>
      </c>
      <c r="F2914">
        <v>3542563</v>
      </c>
      <c r="G2914">
        <v>134.50029499999999</v>
      </c>
      <c r="H2914">
        <v>89.249070000000003</v>
      </c>
      <c r="J2914">
        <f t="shared" si="45"/>
        <v>1.6552597499999999</v>
      </c>
    </row>
    <row r="2915" spans="1:10" x14ac:dyDescent="0.55000000000000004">
      <c r="A2915">
        <v>455.01600000000298</v>
      </c>
      <c r="B2915">
        <v>-223.71551513671801</v>
      </c>
      <c r="C2915">
        <v>-386184</v>
      </c>
      <c r="D2915">
        <v>1238643</v>
      </c>
      <c r="E2915">
        <v>2078588</v>
      </c>
      <c r="F2915">
        <v>3500060</v>
      </c>
      <c r="G2915">
        <v>134.50029499999999</v>
      </c>
      <c r="H2915">
        <v>89.249065000000002</v>
      </c>
      <c r="J2915">
        <f t="shared" si="45"/>
        <v>1.60777675</v>
      </c>
    </row>
    <row r="2916" spans="1:10" x14ac:dyDescent="0.55000000000000004">
      <c r="A2916">
        <v>455.17200000000503</v>
      </c>
      <c r="B2916">
        <v>-218.56803894042901</v>
      </c>
      <c r="C2916">
        <v>-453473</v>
      </c>
      <c r="D2916">
        <v>1203846</v>
      </c>
      <c r="E2916">
        <v>2027648</v>
      </c>
      <c r="F2916">
        <v>3431573</v>
      </c>
      <c r="G2916">
        <v>134.50027499999999</v>
      </c>
      <c r="H2916">
        <v>89.249049999999997</v>
      </c>
      <c r="J2916">
        <f t="shared" si="45"/>
        <v>1.5523985</v>
      </c>
    </row>
    <row r="2917" spans="1:10" x14ac:dyDescent="0.55000000000000004">
      <c r="A2917">
        <v>455.32799999999401</v>
      </c>
      <c r="B2917">
        <v>-213.64341735839801</v>
      </c>
      <c r="C2917">
        <v>-491639</v>
      </c>
      <c r="D2917">
        <v>1148443</v>
      </c>
      <c r="E2917">
        <v>1959195</v>
      </c>
      <c r="F2917">
        <v>3400664</v>
      </c>
      <c r="G2917">
        <v>134.50026</v>
      </c>
      <c r="H2917">
        <v>89.249035000000006</v>
      </c>
      <c r="J2917">
        <f t="shared" si="45"/>
        <v>1.5041657500000001</v>
      </c>
    </row>
    <row r="2918" spans="1:10" x14ac:dyDescent="0.55000000000000004">
      <c r="A2918">
        <v>455.46899999999698</v>
      </c>
      <c r="B2918">
        <v>-209.44973754882801</v>
      </c>
      <c r="C2918">
        <v>-529604</v>
      </c>
      <c r="D2918">
        <v>1121890</v>
      </c>
      <c r="E2918">
        <v>1932476</v>
      </c>
      <c r="F2918">
        <v>3373302</v>
      </c>
      <c r="G2918">
        <v>134.50026500000001</v>
      </c>
      <c r="H2918">
        <v>89.249015</v>
      </c>
      <c r="J2918">
        <f t="shared" si="45"/>
        <v>1.4745159999999999</v>
      </c>
    </row>
    <row r="2919" spans="1:10" x14ac:dyDescent="0.55000000000000004">
      <c r="A2919">
        <v>455.64100000000298</v>
      </c>
      <c r="B2919">
        <v>-205.255111694335</v>
      </c>
      <c r="C2919">
        <v>-591786</v>
      </c>
      <c r="D2919">
        <v>1111370</v>
      </c>
      <c r="E2919">
        <v>1901669</v>
      </c>
      <c r="F2919">
        <v>3344305</v>
      </c>
      <c r="G2919">
        <v>134.50026</v>
      </c>
      <c r="H2919">
        <v>89.249004999999997</v>
      </c>
      <c r="J2919">
        <f t="shared" si="45"/>
        <v>1.4413895000000001</v>
      </c>
    </row>
    <row r="2920" spans="1:10" x14ac:dyDescent="0.55000000000000004">
      <c r="A2920">
        <v>455.79700000000503</v>
      </c>
      <c r="B2920">
        <v>-201.66436767578099</v>
      </c>
      <c r="C2920">
        <v>-638936</v>
      </c>
      <c r="D2920">
        <v>1020777</v>
      </c>
      <c r="E2920">
        <v>1874742</v>
      </c>
      <c r="F2920">
        <v>3301149</v>
      </c>
      <c r="G2920">
        <v>134.50024999999999</v>
      </c>
      <c r="H2920">
        <v>89.248999999999995</v>
      </c>
      <c r="J2920">
        <f t="shared" si="45"/>
        <v>1.3894329999999999</v>
      </c>
    </row>
    <row r="2921" spans="1:10" x14ac:dyDescent="0.55000000000000004">
      <c r="A2921">
        <v>455.93799999999402</v>
      </c>
      <c r="B2921">
        <v>-197.22863769531199</v>
      </c>
      <c r="C2921">
        <v>-662954</v>
      </c>
      <c r="D2921">
        <v>988800</v>
      </c>
      <c r="E2921">
        <v>1825425</v>
      </c>
      <c r="F2921">
        <v>3264169</v>
      </c>
      <c r="G2921">
        <v>134.50024500000001</v>
      </c>
      <c r="H2921">
        <v>89.248994999999994</v>
      </c>
      <c r="J2921">
        <f t="shared" si="45"/>
        <v>1.3538600000000001</v>
      </c>
    </row>
    <row r="2922" spans="1:10" x14ac:dyDescent="0.55000000000000004">
      <c r="A2922">
        <v>456.09399999999698</v>
      </c>
      <c r="B2922">
        <v>-192.90867614746</v>
      </c>
      <c r="C2922">
        <v>-691701</v>
      </c>
      <c r="D2922">
        <v>949169</v>
      </c>
      <c r="E2922">
        <v>1786739</v>
      </c>
      <c r="F2922">
        <v>3235499</v>
      </c>
      <c r="G2922">
        <v>134.500235</v>
      </c>
      <c r="H2922">
        <v>89.248975000000002</v>
      </c>
      <c r="J2922">
        <f t="shared" si="45"/>
        <v>1.3199265</v>
      </c>
    </row>
    <row r="2923" spans="1:10" x14ac:dyDescent="0.55000000000000004">
      <c r="A2923">
        <v>456.25</v>
      </c>
      <c r="B2923">
        <v>-189.316970825195</v>
      </c>
      <c r="C2923">
        <v>-749867</v>
      </c>
      <c r="D2923">
        <v>880420</v>
      </c>
      <c r="E2923">
        <v>1734981</v>
      </c>
      <c r="F2923">
        <v>3201507</v>
      </c>
      <c r="G2923">
        <v>134.500225</v>
      </c>
      <c r="H2923">
        <v>89.248959999999997</v>
      </c>
      <c r="J2923">
        <f t="shared" si="45"/>
        <v>1.2667602499999999</v>
      </c>
    </row>
    <row r="2924" spans="1:10" x14ac:dyDescent="0.55000000000000004">
      <c r="A2924">
        <v>456.406000000002</v>
      </c>
      <c r="B2924">
        <v>-186.02682495117099</v>
      </c>
      <c r="C2924">
        <v>-801017</v>
      </c>
      <c r="D2924">
        <v>850512</v>
      </c>
      <c r="E2924">
        <v>1704288</v>
      </c>
      <c r="F2924">
        <v>3163937</v>
      </c>
      <c r="G2924">
        <v>134.50022000000001</v>
      </c>
      <c r="H2924">
        <v>89.248945000000006</v>
      </c>
      <c r="J2924">
        <f t="shared" si="45"/>
        <v>1.22943</v>
      </c>
    </row>
    <row r="2925" spans="1:10" x14ac:dyDescent="0.55000000000000004">
      <c r="A2925">
        <v>456.56299999999402</v>
      </c>
      <c r="B2925">
        <v>-181.66906738281199</v>
      </c>
      <c r="C2925">
        <v>-836500</v>
      </c>
      <c r="D2925">
        <v>789650</v>
      </c>
      <c r="E2925">
        <v>1662962</v>
      </c>
      <c r="F2925">
        <v>3117259</v>
      </c>
      <c r="G2925">
        <v>134.500215</v>
      </c>
      <c r="H2925">
        <v>89.248940000000005</v>
      </c>
      <c r="J2925">
        <f t="shared" si="45"/>
        <v>1.18334275</v>
      </c>
    </row>
    <row r="2926" spans="1:10" x14ac:dyDescent="0.55000000000000004">
      <c r="A2926">
        <v>456.71899999999698</v>
      </c>
      <c r="B2926">
        <v>-178.43699645996</v>
      </c>
      <c r="C2926">
        <v>-887474</v>
      </c>
      <c r="D2926">
        <v>745201</v>
      </c>
      <c r="E2926">
        <v>1656077</v>
      </c>
      <c r="F2926">
        <v>3093096</v>
      </c>
      <c r="G2926">
        <v>134.50020499999999</v>
      </c>
      <c r="H2926">
        <v>89.248919999999998</v>
      </c>
      <c r="J2926">
        <f t="shared" si="45"/>
        <v>1.1517250000000001</v>
      </c>
    </row>
    <row r="2927" spans="1:10" x14ac:dyDescent="0.55000000000000004">
      <c r="A2927">
        <v>456.875</v>
      </c>
      <c r="B2927">
        <v>-174.74850463867099</v>
      </c>
      <c r="C2927">
        <v>-935824</v>
      </c>
      <c r="D2927">
        <v>757344</v>
      </c>
      <c r="E2927">
        <v>1629856</v>
      </c>
      <c r="F2927">
        <v>3055151</v>
      </c>
      <c r="G2927">
        <v>134.50020499999999</v>
      </c>
      <c r="H2927">
        <v>89.248914999999997</v>
      </c>
      <c r="J2927">
        <f t="shared" si="45"/>
        <v>1.12663175</v>
      </c>
    </row>
    <row r="2928" spans="1:10" x14ac:dyDescent="0.55000000000000004">
      <c r="A2928">
        <v>457.01600000000298</v>
      </c>
      <c r="B2928">
        <v>-170.93811035156199</v>
      </c>
      <c r="C2928">
        <v>-1004294</v>
      </c>
      <c r="D2928">
        <v>755183</v>
      </c>
      <c r="E2928">
        <v>1591947</v>
      </c>
      <c r="F2928">
        <v>3037953</v>
      </c>
      <c r="G2928">
        <v>134.50020499999999</v>
      </c>
      <c r="H2928">
        <v>89.248914999999997</v>
      </c>
      <c r="J2928">
        <f t="shared" si="45"/>
        <v>1.09519725</v>
      </c>
    </row>
    <row r="2929" spans="1:10" x14ac:dyDescent="0.55000000000000004">
      <c r="A2929">
        <v>457.17200000000503</v>
      </c>
      <c r="B2929">
        <v>-167.17941284179599</v>
      </c>
      <c r="C2929">
        <v>-1040883</v>
      </c>
      <c r="D2929">
        <v>726883</v>
      </c>
      <c r="E2929">
        <v>1567343</v>
      </c>
      <c r="F2929">
        <v>3037242</v>
      </c>
      <c r="G2929">
        <v>134.50018499999999</v>
      </c>
      <c r="H2929">
        <v>89.248909999999995</v>
      </c>
      <c r="J2929">
        <f t="shared" si="45"/>
        <v>1.07264625</v>
      </c>
    </row>
    <row r="2930" spans="1:10" x14ac:dyDescent="0.55000000000000004">
      <c r="A2930">
        <v>457.32799999999401</v>
      </c>
      <c r="B2930">
        <v>-164.59909057617099</v>
      </c>
      <c r="C2930">
        <v>-1097043</v>
      </c>
      <c r="D2930">
        <v>625588</v>
      </c>
      <c r="E2930">
        <v>1548457</v>
      </c>
      <c r="F2930">
        <v>3015535</v>
      </c>
      <c r="G2930">
        <v>134.50018499999999</v>
      </c>
      <c r="H2930">
        <v>89.248890000000003</v>
      </c>
      <c r="J2930">
        <f t="shared" si="45"/>
        <v>1.02313425</v>
      </c>
    </row>
    <row r="2931" spans="1:10" x14ac:dyDescent="0.55000000000000004">
      <c r="A2931">
        <v>457.48500000000001</v>
      </c>
      <c r="B2931">
        <v>-161.21937561035099</v>
      </c>
      <c r="C2931">
        <v>-1123199</v>
      </c>
      <c r="D2931">
        <v>572086</v>
      </c>
      <c r="E2931">
        <v>1522335</v>
      </c>
      <c r="F2931">
        <v>2999166</v>
      </c>
      <c r="G2931">
        <v>134.50018499999999</v>
      </c>
      <c r="H2931">
        <v>89.248885000000001</v>
      </c>
      <c r="J2931">
        <f t="shared" si="45"/>
        <v>0.99259699999999995</v>
      </c>
    </row>
    <row r="2932" spans="1:10" x14ac:dyDescent="0.55000000000000004">
      <c r="A2932">
        <v>457.64100000000298</v>
      </c>
      <c r="B2932">
        <v>-158.17494201660099</v>
      </c>
      <c r="C2932">
        <v>-1124128</v>
      </c>
      <c r="D2932">
        <v>566269</v>
      </c>
      <c r="E2932">
        <v>1507190</v>
      </c>
      <c r="F2932">
        <v>2961652</v>
      </c>
      <c r="G2932">
        <v>134.50016500000001</v>
      </c>
      <c r="H2932">
        <v>89.248864999999995</v>
      </c>
      <c r="J2932">
        <f t="shared" si="45"/>
        <v>0.97774574999999997</v>
      </c>
    </row>
    <row r="2933" spans="1:10" x14ac:dyDescent="0.55000000000000004">
      <c r="A2933">
        <v>457.79700000000503</v>
      </c>
      <c r="B2933">
        <v>-154.67037963867099</v>
      </c>
      <c r="C2933">
        <v>-1155271</v>
      </c>
      <c r="D2933">
        <v>576875</v>
      </c>
      <c r="E2933">
        <v>1500843</v>
      </c>
      <c r="F2933">
        <v>2934084</v>
      </c>
      <c r="G2933">
        <v>134.50016500000001</v>
      </c>
      <c r="H2933">
        <v>89.248864999999995</v>
      </c>
      <c r="J2933">
        <f t="shared" si="45"/>
        <v>0.96413274999999998</v>
      </c>
    </row>
    <row r="2934" spans="1:10" x14ac:dyDescent="0.55000000000000004">
      <c r="A2934">
        <v>457.95299999999401</v>
      </c>
      <c r="B2934">
        <v>-152.30285644531199</v>
      </c>
      <c r="C2934">
        <v>-1238258</v>
      </c>
      <c r="D2934">
        <v>549071</v>
      </c>
      <c r="E2934">
        <v>1469517</v>
      </c>
      <c r="F2934">
        <v>2928795</v>
      </c>
      <c r="G2934">
        <v>134.50015500000001</v>
      </c>
      <c r="H2934">
        <v>89.248855000000006</v>
      </c>
      <c r="J2934">
        <f t="shared" si="45"/>
        <v>0.92728124999999995</v>
      </c>
    </row>
    <row r="2935" spans="1:10" x14ac:dyDescent="0.55000000000000004">
      <c r="A2935">
        <v>458.11</v>
      </c>
      <c r="B2935">
        <v>-148.68489074707</v>
      </c>
      <c r="C2935">
        <v>-1264508</v>
      </c>
      <c r="D2935">
        <v>503951</v>
      </c>
      <c r="E2935">
        <v>1451944</v>
      </c>
      <c r="F2935">
        <v>2886804</v>
      </c>
      <c r="G2935">
        <v>134.500145</v>
      </c>
      <c r="H2935">
        <v>89.248835</v>
      </c>
      <c r="J2935">
        <f t="shared" si="45"/>
        <v>0.89454774999999997</v>
      </c>
    </row>
    <row r="2936" spans="1:10" x14ac:dyDescent="0.55000000000000004">
      <c r="A2936">
        <v>458.25</v>
      </c>
      <c r="B2936">
        <v>-147.11428833007801</v>
      </c>
      <c r="C2936">
        <v>-1296054</v>
      </c>
      <c r="D2936">
        <v>467479</v>
      </c>
      <c r="E2936">
        <v>1444758</v>
      </c>
      <c r="F2936">
        <v>2871383</v>
      </c>
      <c r="G2936">
        <v>134.50013999999999</v>
      </c>
      <c r="H2936">
        <v>89.248840000000001</v>
      </c>
      <c r="J2936">
        <f t="shared" si="45"/>
        <v>0.87189150000000004</v>
      </c>
    </row>
    <row r="2937" spans="1:10" x14ac:dyDescent="0.55000000000000004">
      <c r="A2937">
        <v>458.406000000002</v>
      </c>
      <c r="B2937">
        <v>-144.270751953125</v>
      </c>
      <c r="C2937">
        <v>-1337182</v>
      </c>
      <c r="D2937">
        <v>444881</v>
      </c>
      <c r="E2937">
        <v>1446295</v>
      </c>
      <c r="F2937">
        <v>2886827</v>
      </c>
      <c r="G2937">
        <v>134.50013999999999</v>
      </c>
      <c r="H2937">
        <v>89.248829999999998</v>
      </c>
      <c r="J2937">
        <f t="shared" si="45"/>
        <v>0.86020525000000003</v>
      </c>
    </row>
    <row r="2938" spans="1:10" x14ac:dyDescent="0.55000000000000004">
      <c r="A2938">
        <v>458.56299999999402</v>
      </c>
      <c r="B2938">
        <v>-141.44320678710901</v>
      </c>
      <c r="C2938">
        <v>-1382183</v>
      </c>
      <c r="D2938">
        <v>409002</v>
      </c>
      <c r="E2938">
        <v>1427126</v>
      </c>
      <c r="F2938">
        <v>2858021</v>
      </c>
      <c r="G2938">
        <v>134.50013000000001</v>
      </c>
      <c r="H2938">
        <v>89.248835</v>
      </c>
      <c r="J2938">
        <f t="shared" si="45"/>
        <v>0.82799149999999999</v>
      </c>
    </row>
    <row r="2939" spans="1:10" x14ac:dyDescent="0.55000000000000004">
      <c r="A2939">
        <v>458.71899999999698</v>
      </c>
      <c r="B2939">
        <v>-139.90179443359301</v>
      </c>
      <c r="C2939">
        <v>-1383310</v>
      </c>
      <c r="D2939">
        <v>368493</v>
      </c>
      <c r="E2939">
        <v>1418567</v>
      </c>
      <c r="F2939">
        <v>2895220</v>
      </c>
      <c r="G2939">
        <v>134.500135</v>
      </c>
      <c r="H2939">
        <v>89.248814999999993</v>
      </c>
      <c r="J2939">
        <f t="shared" si="45"/>
        <v>0.82474250000000005</v>
      </c>
    </row>
    <row r="2940" spans="1:10" x14ac:dyDescent="0.55000000000000004">
      <c r="A2940">
        <v>458.875</v>
      </c>
      <c r="B2940">
        <v>-137.60955810546801</v>
      </c>
      <c r="C2940">
        <v>-1402914</v>
      </c>
      <c r="D2940">
        <v>311342</v>
      </c>
      <c r="E2940">
        <v>1394040</v>
      </c>
      <c r="F2940">
        <v>2920140</v>
      </c>
      <c r="G2940">
        <v>134.500125</v>
      </c>
      <c r="H2940">
        <v>89.248805000000004</v>
      </c>
      <c r="J2940">
        <f t="shared" si="45"/>
        <v>0.80565200000000003</v>
      </c>
    </row>
    <row r="2941" spans="1:10" x14ac:dyDescent="0.55000000000000004">
      <c r="A2941">
        <v>459.031000000002</v>
      </c>
      <c r="B2941">
        <v>-136.20056152343699</v>
      </c>
      <c r="C2941">
        <v>-1471051</v>
      </c>
      <c r="D2941">
        <v>273001</v>
      </c>
      <c r="E2941">
        <v>1419195</v>
      </c>
      <c r="F2941">
        <v>2862816</v>
      </c>
      <c r="G2941">
        <v>134.500125</v>
      </c>
      <c r="H2941">
        <v>89.248795000000001</v>
      </c>
      <c r="J2941">
        <f t="shared" si="45"/>
        <v>0.77099024999999999</v>
      </c>
    </row>
    <row r="2942" spans="1:10" x14ac:dyDescent="0.55000000000000004">
      <c r="A2942">
        <v>459.18799999999402</v>
      </c>
      <c r="B2942">
        <v>-133.79966735839801</v>
      </c>
      <c r="C2942">
        <v>-1491143</v>
      </c>
      <c r="D2942">
        <v>215616</v>
      </c>
      <c r="E2942">
        <v>1409797</v>
      </c>
      <c r="F2942">
        <v>2860302</v>
      </c>
      <c r="G2942">
        <v>134.50012000000001</v>
      </c>
      <c r="H2942">
        <v>89.248795000000001</v>
      </c>
      <c r="J2942">
        <f t="shared" si="45"/>
        <v>0.74864299999999995</v>
      </c>
    </row>
    <row r="2943" spans="1:10" x14ac:dyDescent="0.55000000000000004">
      <c r="A2943">
        <v>459.32799999999401</v>
      </c>
      <c r="B2943">
        <v>-132.56201171875</v>
      </c>
      <c r="C2943">
        <v>-1468902</v>
      </c>
      <c r="D2943">
        <v>161238</v>
      </c>
      <c r="E2943">
        <v>1369427</v>
      </c>
      <c r="F2943">
        <v>2888339</v>
      </c>
      <c r="G2943">
        <v>134.50012000000001</v>
      </c>
      <c r="H2943">
        <v>89.248805000000004</v>
      </c>
      <c r="J2943">
        <f t="shared" si="45"/>
        <v>0.73752549999999995</v>
      </c>
    </row>
    <row r="2944" spans="1:10" x14ac:dyDescent="0.55000000000000004">
      <c r="A2944">
        <v>459.48500000000001</v>
      </c>
      <c r="B2944">
        <v>-131.017822265625</v>
      </c>
      <c r="C2944">
        <v>-1512841</v>
      </c>
      <c r="D2944">
        <v>152180</v>
      </c>
      <c r="E2944">
        <v>1394761</v>
      </c>
      <c r="F2944">
        <v>2916736</v>
      </c>
      <c r="G2944">
        <v>134.50011000000001</v>
      </c>
      <c r="H2944">
        <v>89.24879</v>
      </c>
      <c r="J2944">
        <f t="shared" si="45"/>
        <v>0.73770899999999995</v>
      </c>
    </row>
    <row r="2945" spans="1:10" x14ac:dyDescent="0.55000000000000004">
      <c r="A2945">
        <v>459.64100000000298</v>
      </c>
      <c r="B2945">
        <v>-128.65792846679599</v>
      </c>
      <c r="C2945">
        <v>-1541362</v>
      </c>
      <c r="D2945">
        <v>87606</v>
      </c>
      <c r="E2945">
        <v>1409705</v>
      </c>
      <c r="F2945">
        <v>2900348</v>
      </c>
      <c r="G2945">
        <v>134.50010499999999</v>
      </c>
      <c r="H2945">
        <v>89.248774999999995</v>
      </c>
      <c r="J2945">
        <f t="shared" si="45"/>
        <v>0.71407425000000002</v>
      </c>
    </row>
    <row r="2946" spans="1:10" x14ac:dyDescent="0.55000000000000004">
      <c r="A2946">
        <v>459.79700000000503</v>
      </c>
      <c r="B2946">
        <v>-128.08837890625</v>
      </c>
      <c r="C2946">
        <v>-1543461</v>
      </c>
      <c r="D2946">
        <v>28684</v>
      </c>
      <c r="E2946">
        <v>1402828</v>
      </c>
      <c r="F2946">
        <v>2904406</v>
      </c>
      <c r="G2946">
        <v>134.50011000000001</v>
      </c>
      <c r="H2946">
        <v>89.24879</v>
      </c>
      <c r="J2946">
        <f t="shared" si="45"/>
        <v>0.69811425000000005</v>
      </c>
    </row>
    <row r="2947" spans="1:10" x14ac:dyDescent="0.55000000000000004">
      <c r="A2947">
        <v>459.95299999999401</v>
      </c>
      <c r="B2947">
        <v>-126.210578918457</v>
      </c>
      <c r="C2947">
        <v>-1585207</v>
      </c>
      <c r="D2947">
        <v>-11466</v>
      </c>
      <c r="E2947">
        <v>1395657</v>
      </c>
      <c r="F2947">
        <v>2918621</v>
      </c>
      <c r="G2947">
        <v>134.50010499999999</v>
      </c>
      <c r="H2947">
        <v>89.248769999999993</v>
      </c>
      <c r="J2947">
        <f t="shared" ref="J2947:J3010" si="46">AVERAGE(C2947:F2947)/1000000</f>
        <v>0.67940124999999996</v>
      </c>
    </row>
    <row r="2948" spans="1:10" x14ac:dyDescent="0.55000000000000004">
      <c r="A2948">
        <v>460.11</v>
      </c>
      <c r="B2948">
        <v>-121.973823547363</v>
      </c>
      <c r="C2948">
        <v>-1687435</v>
      </c>
      <c r="D2948">
        <v>-132674</v>
      </c>
      <c r="E2948">
        <v>1383261</v>
      </c>
      <c r="F2948">
        <v>2777978</v>
      </c>
      <c r="G2948">
        <v>134.50007500000001</v>
      </c>
      <c r="H2948">
        <v>89.248760000000004</v>
      </c>
      <c r="J2948">
        <f t="shared" si="46"/>
        <v>0.58528250000000004</v>
      </c>
    </row>
    <row r="2949" spans="1:10" x14ac:dyDescent="0.55000000000000004">
      <c r="A2949">
        <v>460.26600000000298</v>
      </c>
      <c r="B2949">
        <v>-115.03012084960901</v>
      </c>
      <c r="C2949">
        <v>-1669285</v>
      </c>
      <c r="D2949">
        <v>-158561</v>
      </c>
      <c r="E2949">
        <v>1344753</v>
      </c>
      <c r="F2949">
        <v>2714317</v>
      </c>
      <c r="G2949">
        <v>134.50007500000001</v>
      </c>
      <c r="H2949">
        <v>89.248734999999996</v>
      </c>
      <c r="J2949">
        <f t="shared" si="46"/>
        <v>0.55780600000000002</v>
      </c>
    </row>
    <row r="2950" spans="1:10" x14ac:dyDescent="0.55000000000000004">
      <c r="A2950">
        <v>460.42200000000503</v>
      </c>
      <c r="B2950">
        <v>-110.367233276367</v>
      </c>
      <c r="C2950">
        <v>-1674278</v>
      </c>
      <c r="D2950">
        <v>-148777</v>
      </c>
      <c r="E2950">
        <v>1275681</v>
      </c>
      <c r="F2950">
        <v>2578267</v>
      </c>
      <c r="G2950">
        <v>134.50008</v>
      </c>
      <c r="H2950">
        <v>89.248720000000006</v>
      </c>
      <c r="J2950">
        <f t="shared" si="46"/>
        <v>0.50772324999999996</v>
      </c>
    </row>
    <row r="2951" spans="1:10" x14ac:dyDescent="0.55000000000000004">
      <c r="A2951">
        <v>460.57799999999401</v>
      </c>
      <c r="B2951">
        <v>-105.37857055664</v>
      </c>
      <c r="C2951">
        <v>-1558711</v>
      </c>
      <c r="D2951">
        <v>-20800</v>
      </c>
      <c r="E2951">
        <v>1002684</v>
      </c>
      <c r="F2951">
        <v>2276610</v>
      </c>
      <c r="G2951">
        <v>134.500055</v>
      </c>
      <c r="H2951">
        <v>89.248694999999998</v>
      </c>
      <c r="J2951">
        <f t="shared" si="46"/>
        <v>0.42494575000000001</v>
      </c>
    </row>
    <row r="2952" spans="1:10" x14ac:dyDescent="0.55000000000000004">
      <c r="A2952">
        <v>460.73500000000001</v>
      </c>
      <c r="B2952">
        <v>-97.411346435546804</v>
      </c>
      <c r="C2952">
        <v>-1315094</v>
      </c>
      <c r="D2952">
        <v>152240</v>
      </c>
      <c r="E2952">
        <v>689948</v>
      </c>
      <c r="F2952">
        <v>1960944</v>
      </c>
      <c r="G2952">
        <v>134.50004999999999</v>
      </c>
      <c r="H2952">
        <v>89.248684999999995</v>
      </c>
      <c r="J2952">
        <f t="shared" si="46"/>
        <v>0.37200949999999999</v>
      </c>
    </row>
    <row r="2953" spans="1:10" x14ac:dyDescent="0.55000000000000004">
      <c r="A2953">
        <v>460.89100000000298</v>
      </c>
      <c r="B2953">
        <v>-88.866355895996094</v>
      </c>
      <c r="C2953">
        <v>-1101604</v>
      </c>
      <c r="D2953">
        <v>315069</v>
      </c>
      <c r="E2953">
        <v>291671</v>
      </c>
      <c r="F2953">
        <v>1440052</v>
      </c>
      <c r="G2953">
        <v>134.50001499999999</v>
      </c>
      <c r="H2953">
        <v>89.248654999999999</v>
      </c>
      <c r="J2953">
        <f t="shared" si="46"/>
        <v>0.23629700000000001</v>
      </c>
    </row>
    <row r="2954" spans="1:10" x14ac:dyDescent="0.55000000000000004">
      <c r="A2954">
        <v>461.04700000000503</v>
      </c>
      <c r="B2954">
        <v>-79.948188781738196</v>
      </c>
      <c r="C2954">
        <v>337706</v>
      </c>
      <c r="D2954">
        <v>600991</v>
      </c>
      <c r="E2954">
        <v>-408698</v>
      </c>
      <c r="F2954">
        <v>-490121</v>
      </c>
      <c r="G2954">
        <v>134.50001499999999</v>
      </c>
      <c r="H2954">
        <v>89.248620000000003</v>
      </c>
      <c r="J2954">
        <f t="shared" si="46"/>
        <v>9.9694999999999992E-3</v>
      </c>
    </row>
    <row r="2955" spans="1:10" x14ac:dyDescent="0.55000000000000004">
      <c r="A2955">
        <v>461.20299999999401</v>
      </c>
      <c r="B2955">
        <v>-70.239997863769503</v>
      </c>
      <c r="C2955">
        <v>-183157</v>
      </c>
      <c r="D2955">
        <v>50056</v>
      </c>
      <c r="E2955">
        <v>317196</v>
      </c>
      <c r="F2955">
        <v>456340</v>
      </c>
      <c r="G2955">
        <v>134.5</v>
      </c>
      <c r="H2955">
        <v>89.248589999999993</v>
      </c>
      <c r="J2955">
        <f t="shared" si="46"/>
        <v>0.16010874999999999</v>
      </c>
    </row>
    <row r="2956" spans="1:10" x14ac:dyDescent="0.55000000000000004">
      <c r="A2956">
        <v>461.36</v>
      </c>
      <c r="B2956">
        <v>-63.889411926269503</v>
      </c>
      <c r="C2956">
        <v>-1622322</v>
      </c>
      <c r="D2956">
        <v>-923661</v>
      </c>
      <c r="E2956">
        <v>956261</v>
      </c>
      <c r="F2956">
        <v>1528958</v>
      </c>
      <c r="G2956">
        <v>134.49998500000001</v>
      </c>
      <c r="H2956">
        <v>89.248559999999998</v>
      </c>
      <c r="J2956">
        <f t="shared" si="46"/>
        <v>-1.5191E-2</v>
      </c>
    </row>
    <row r="2957" spans="1:10" x14ac:dyDescent="0.55000000000000004">
      <c r="A2957">
        <v>461.51600000000298</v>
      </c>
      <c r="B2957">
        <v>-57.257553100585902</v>
      </c>
      <c r="C2957">
        <v>-2068026</v>
      </c>
      <c r="D2957">
        <v>-1454486</v>
      </c>
      <c r="E2957">
        <v>1385208</v>
      </c>
      <c r="F2957">
        <v>1759016</v>
      </c>
      <c r="G2957">
        <v>134.499965</v>
      </c>
      <c r="H2957">
        <v>89.248544999999993</v>
      </c>
      <c r="J2957">
        <f t="shared" si="46"/>
        <v>-9.4572000000000003E-2</v>
      </c>
    </row>
    <row r="2958" spans="1:10" x14ac:dyDescent="0.55000000000000004">
      <c r="A2958">
        <v>461.67200000000503</v>
      </c>
      <c r="B2958">
        <v>-48.492599487304602</v>
      </c>
      <c r="C2958">
        <v>-2191469</v>
      </c>
      <c r="D2958">
        <v>-1679227</v>
      </c>
      <c r="E2958">
        <v>1492210</v>
      </c>
      <c r="F2958">
        <v>1753068</v>
      </c>
      <c r="G2958">
        <v>134.49995000000001</v>
      </c>
      <c r="H2958">
        <v>89.248530000000002</v>
      </c>
      <c r="J2958">
        <f t="shared" si="46"/>
        <v>-0.15635450000000001</v>
      </c>
    </row>
    <row r="2959" spans="1:10" x14ac:dyDescent="0.55000000000000004">
      <c r="A2959">
        <v>461.81299999999402</v>
      </c>
      <c r="B2959">
        <v>-39.898117065429602</v>
      </c>
      <c r="C2959">
        <v>-2313508</v>
      </c>
      <c r="D2959">
        <v>-1926159</v>
      </c>
      <c r="E2959">
        <v>1670459</v>
      </c>
      <c r="F2959">
        <v>1738798</v>
      </c>
      <c r="G2959">
        <v>134.49993000000001</v>
      </c>
      <c r="H2959">
        <v>89.248509999999996</v>
      </c>
      <c r="J2959">
        <f t="shared" si="46"/>
        <v>-0.2076025</v>
      </c>
    </row>
    <row r="2960" spans="1:10" x14ac:dyDescent="0.55000000000000004">
      <c r="A2960">
        <v>461.96899999999698</v>
      </c>
      <c r="B2960">
        <v>-31.173324584960898</v>
      </c>
      <c r="C2960">
        <v>-2511685</v>
      </c>
      <c r="D2960">
        <v>-2274827</v>
      </c>
      <c r="E2960">
        <v>1851451</v>
      </c>
      <c r="F2960">
        <v>1765852</v>
      </c>
      <c r="G2960">
        <v>134.49992499999999</v>
      </c>
      <c r="H2960">
        <v>89.248464999999996</v>
      </c>
      <c r="J2960">
        <f t="shared" si="46"/>
        <v>-0.29230224999999999</v>
      </c>
    </row>
    <row r="2961" spans="1:10" x14ac:dyDescent="0.55000000000000004">
      <c r="A2961">
        <v>462.125</v>
      </c>
      <c r="B2961">
        <v>-22.770309448242099</v>
      </c>
      <c r="C2961">
        <v>-2649356</v>
      </c>
      <c r="D2961">
        <v>-2535774</v>
      </c>
      <c r="E2961">
        <v>1942226</v>
      </c>
      <c r="F2961">
        <v>1706669</v>
      </c>
      <c r="G2961">
        <v>134.49988999999999</v>
      </c>
      <c r="H2961">
        <v>89.248445000000004</v>
      </c>
      <c r="J2961">
        <f t="shared" si="46"/>
        <v>-0.38405875</v>
      </c>
    </row>
    <row r="2962" spans="1:10" x14ac:dyDescent="0.55000000000000004">
      <c r="A2962">
        <v>462.281000000002</v>
      </c>
      <c r="B2962">
        <v>-15.8218994140625</v>
      </c>
      <c r="C2962">
        <v>-2706134</v>
      </c>
      <c r="D2962">
        <v>-2735903</v>
      </c>
      <c r="E2962">
        <v>1999992</v>
      </c>
      <c r="F2962">
        <v>1696412</v>
      </c>
      <c r="G2962">
        <v>134.49989500000001</v>
      </c>
      <c r="H2962">
        <v>89.248424999999997</v>
      </c>
      <c r="J2962">
        <f t="shared" si="46"/>
        <v>-0.43640825</v>
      </c>
    </row>
    <row r="2963" spans="1:10" x14ac:dyDescent="0.55000000000000004">
      <c r="A2963">
        <v>462.43799999999402</v>
      </c>
      <c r="B2963">
        <v>-8.38525390625</v>
      </c>
      <c r="C2963">
        <v>-2802971</v>
      </c>
      <c r="D2963">
        <v>-2929875</v>
      </c>
      <c r="E2963">
        <v>2079020</v>
      </c>
      <c r="F2963">
        <v>1652120</v>
      </c>
      <c r="G2963">
        <v>134.49986999999999</v>
      </c>
      <c r="H2963">
        <v>89.248410000000007</v>
      </c>
      <c r="J2963">
        <f t="shared" si="46"/>
        <v>-0.5004265</v>
      </c>
    </row>
    <row r="2964" spans="1:10" x14ac:dyDescent="0.55000000000000004">
      <c r="A2964">
        <v>462.59399999999698</v>
      </c>
      <c r="B2964">
        <v>-1.9826812744140601</v>
      </c>
      <c r="C2964">
        <v>-2845387</v>
      </c>
      <c r="D2964">
        <v>-3035032</v>
      </c>
      <c r="E2964">
        <v>2097678</v>
      </c>
      <c r="F2964">
        <v>1559991</v>
      </c>
      <c r="G2964">
        <v>134.499865</v>
      </c>
      <c r="H2964">
        <v>89.248384999999999</v>
      </c>
      <c r="J2964">
        <f t="shared" si="46"/>
        <v>-0.5556875</v>
      </c>
    </row>
    <row r="2965" spans="1:10" x14ac:dyDescent="0.55000000000000004">
      <c r="A2965">
        <v>462.75</v>
      </c>
      <c r="B2965">
        <v>4.6333312988281197</v>
      </c>
      <c r="C2965">
        <v>-2919801</v>
      </c>
      <c r="D2965">
        <v>-3213957</v>
      </c>
      <c r="E2965">
        <v>2123363</v>
      </c>
      <c r="F2965">
        <v>1458247</v>
      </c>
      <c r="G2965">
        <v>134.499855</v>
      </c>
      <c r="H2965">
        <v>89.248365000000007</v>
      </c>
      <c r="J2965">
        <f t="shared" si="46"/>
        <v>-0.63803699999999997</v>
      </c>
    </row>
    <row r="2966" spans="1:10" x14ac:dyDescent="0.55000000000000004">
      <c r="A2966">
        <v>462.906000000002</v>
      </c>
      <c r="B2966">
        <v>10.3619232177734</v>
      </c>
      <c r="C2966">
        <v>-2957948</v>
      </c>
      <c r="D2966">
        <v>-3315420</v>
      </c>
      <c r="E2966">
        <v>2138310</v>
      </c>
      <c r="F2966">
        <v>1331729</v>
      </c>
      <c r="G2966">
        <v>134.49982499999999</v>
      </c>
      <c r="H2966">
        <v>89.248334999999997</v>
      </c>
      <c r="J2966">
        <f t="shared" si="46"/>
        <v>-0.70083225000000005</v>
      </c>
    </row>
    <row r="2967" spans="1:10" x14ac:dyDescent="0.55000000000000004">
      <c r="A2967">
        <v>463.06299999999402</v>
      </c>
      <c r="B2967">
        <v>16.249130249023398</v>
      </c>
      <c r="C2967">
        <v>-2995065</v>
      </c>
      <c r="D2967">
        <v>-3428992</v>
      </c>
      <c r="E2967">
        <v>2184947</v>
      </c>
      <c r="F2967">
        <v>1221894</v>
      </c>
      <c r="G2967">
        <v>134.49982499999999</v>
      </c>
      <c r="H2967">
        <v>89.248329999999996</v>
      </c>
      <c r="J2967">
        <f t="shared" si="46"/>
        <v>-0.75430399999999997</v>
      </c>
    </row>
    <row r="2968" spans="1:10" x14ac:dyDescent="0.55000000000000004">
      <c r="A2968">
        <v>463.21899999999698</v>
      </c>
      <c r="B2968">
        <v>21.7262268066406</v>
      </c>
      <c r="C2968">
        <v>-3056121</v>
      </c>
      <c r="D2968">
        <v>-3573371</v>
      </c>
      <c r="E2968">
        <v>2199112</v>
      </c>
      <c r="F2968">
        <v>1146579</v>
      </c>
      <c r="G2968">
        <v>134.49981500000001</v>
      </c>
      <c r="H2968">
        <v>89.248315000000005</v>
      </c>
      <c r="J2968">
        <f t="shared" si="46"/>
        <v>-0.82095024999999999</v>
      </c>
    </row>
    <row r="2969" spans="1:10" x14ac:dyDescent="0.55000000000000004">
      <c r="A2969">
        <v>463.375</v>
      </c>
      <c r="B2969">
        <v>27.011093139648398</v>
      </c>
      <c r="C2969">
        <v>-3093233</v>
      </c>
      <c r="D2969">
        <v>-3709889</v>
      </c>
      <c r="E2969">
        <v>2210916</v>
      </c>
      <c r="F2969">
        <v>1064078</v>
      </c>
      <c r="G2969">
        <v>134.49979500000001</v>
      </c>
      <c r="H2969">
        <v>89.2483</v>
      </c>
      <c r="J2969">
        <f t="shared" si="46"/>
        <v>-0.88203200000000004</v>
      </c>
    </row>
    <row r="2970" spans="1:10" x14ac:dyDescent="0.55000000000000004">
      <c r="A2970">
        <v>463.51600000000298</v>
      </c>
      <c r="B2970">
        <v>32.737945556640597</v>
      </c>
      <c r="C2970">
        <v>-3154703</v>
      </c>
      <c r="D2970">
        <v>-3871306</v>
      </c>
      <c r="E2970">
        <v>2221220</v>
      </c>
      <c r="F2970">
        <v>1025708</v>
      </c>
      <c r="G2970">
        <v>134.49978999999999</v>
      </c>
      <c r="H2970">
        <v>89.248265000000004</v>
      </c>
      <c r="J2970">
        <f t="shared" si="46"/>
        <v>-0.94477025000000003</v>
      </c>
    </row>
    <row r="2971" spans="1:10" x14ac:dyDescent="0.55000000000000004">
      <c r="A2971">
        <v>463.67200000000503</v>
      </c>
      <c r="B2971">
        <v>39.198257446288999</v>
      </c>
      <c r="C2971">
        <v>-3214923</v>
      </c>
      <c r="D2971">
        <v>-4029906</v>
      </c>
      <c r="E2971">
        <v>2261956</v>
      </c>
      <c r="F2971">
        <v>933032</v>
      </c>
      <c r="G2971">
        <v>134.499775</v>
      </c>
      <c r="H2971">
        <v>89.248244999999997</v>
      </c>
      <c r="J2971">
        <f t="shared" si="46"/>
        <v>-1.01246025</v>
      </c>
    </row>
    <row r="2972" spans="1:10" x14ac:dyDescent="0.55000000000000004">
      <c r="A2972">
        <v>463.82799999999401</v>
      </c>
      <c r="B2972">
        <v>45.545166015625</v>
      </c>
      <c r="C2972">
        <v>-3273732</v>
      </c>
      <c r="D2972">
        <v>-4167990</v>
      </c>
      <c r="E2972">
        <v>2269358</v>
      </c>
      <c r="F2972">
        <v>866026</v>
      </c>
      <c r="G2972">
        <v>134.49977000000001</v>
      </c>
      <c r="H2972">
        <v>89.248234999999994</v>
      </c>
      <c r="J2972">
        <f t="shared" si="46"/>
        <v>-1.0765845000000001</v>
      </c>
    </row>
    <row r="2973" spans="1:10" x14ac:dyDescent="0.55000000000000004">
      <c r="A2973">
        <v>463.98500000000001</v>
      </c>
      <c r="B2973">
        <v>52.084747314453097</v>
      </c>
      <c r="C2973">
        <v>-3336551</v>
      </c>
      <c r="D2973">
        <v>-4285465</v>
      </c>
      <c r="E2973">
        <v>2251730</v>
      </c>
      <c r="F2973">
        <v>826499</v>
      </c>
      <c r="G2973">
        <v>134.49974499999999</v>
      </c>
      <c r="H2973">
        <v>89.24821</v>
      </c>
      <c r="J2973">
        <f t="shared" si="46"/>
        <v>-1.13594675</v>
      </c>
    </row>
    <row r="2974" spans="1:10" x14ac:dyDescent="0.55000000000000004">
      <c r="A2974">
        <v>464.14100000000298</v>
      </c>
      <c r="B2974">
        <v>57.650115966796797</v>
      </c>
      <c r="C2974">
        <v>-3398228</v>
      </c>
      <c r="D2974">
        <v>-4389887</v>
      </c>
      <c r="E2974">
        <v>2245143</v>
      </c>
      <c r="F2974">
        <v>785680</v>
      </c>
      <c r="G2974">
        <v>134.49973499999999</v>
      </c>
      <c r="H2974">
        <v>89.248185000000007</v>
      </c>
      <c r="J2974">
        <f t="shared" si="46"/>
        <v>-1.1893229999999999</v>
      </c>
    </row>
    <row r="2975" spans="1:10" x14ac:dyDescent="0.55000000000000004">
      <c r="A2975">
        <v>464.29700000000503</v>
      </c>
      <c r="B2975">
        <v>64.225311279296804</v>
      </c>
      <c r="C2975">
        <v>-3446565</v>
      </c>
      <c r="D2975">
        <v>-4466903</v>
      </c>
      <c r="E2975">
        <v>2282499</v>
      </c>
      <c r="F2975">
        <v>717248</v>
      </c>
      <c r="G2975">
        <v>134.49972</v>
      </c>
      <c r="H2975">
        <v>89.248175000000003</v>
      </c>
      <c r="J2975">
        <f t="shared" si="46"/>
        <v>-1.2284302499999999</v>
      </c>
    </row>
    <row r="2976" spans="1:10" x14ac:dyDescent="0.55000000000000004">
      <c r="A2976">
        <v>464.45299999999401</v>
      </c>
      <c r="B2976">
        <v>70.515472412109304</v>
      </c>
      <c r="C2976">
        <v>-3521942</v>
      </c>
      <c r="D2976">
        <v>-4590663</v>
      </c>
      <c r="E2976">
        <v>2279892</v>
      </c>
      <c r="F2976">
        <v>666925</v>
      </c>
      <c r="G2976">
        <v>134.49971500000001</v>
      </c>
      <c r="H2976">
        <v>89.248154999999997</v>
      </c>
      <c r="J2976">
        <f t="shared" si="46"/>
        <v>-1.291447</v>
      </c>
    </row>
    <row r="2977" spans="1:10" x14ac:dyDescent="0.55000000000000004">
      <c r="A2977">
        <v>464.61</v>
      </c>
      <c r="B2977">
        <v>75.767440795898395</v>
      </c>
      <c r="C2977">
        <v>-3558347</v>
      </c>
      <c r="D2977">
        <v>-4687448</v>
      </c>
      <c r="E2977">
        <v>2238268</v>
      </c>
      <c r="F2977">
        <v>613498</v>
      </c>
      <c r="G2977">
        <v>134.49970999999999</v>
      </c>
      <c r="H2977">
        <v>89.248135000000005</v>
      </c>
      <c r="J2977">
        <f t="shared" si="46"/>
        <v>-1.3485072499999999</v>
      </c>
    </row>
    <row r="2978" spans="1:10" x14ac:dyDescent="0.55000000000000004">
      <c r="A2978">
        <v>464.76600000000298</v>
      </c>
      <c r="B2978">
        <v>81.332778930664006</v>
      </c>
      <c r="C2978">
        <v>-3647771</v>
      </c>
      <c r="D2978">
        <v>-4819150</v>
      </c>
      <c r="E2978">
        <v>2236907</v>
      </c>
      <c r="F2978">
        <v>553758</v>
      </c>
      <c r="G2978">
        <v>134.499695</v>
      </c>
      <c r="H2978">
        <v>89.248109999999997</v>
      </c>
      <c r="J2978">
        <f t="shared" si="46"/>
        <v>-1.4190640000000001</v>
      </c>
    </row>
    <row r="2979" spans="1:10" x14ac:dyDescent="0.55000000000000004">
      <c r="A2979">
        <v>464.93799999999402</v>
      </c>
      <c r="B2979">
        <v>88.3531494140625</v>
      </c>
      <c r="C2979">
        <v>-3698829</v>
      </c>
      <c r="D2979">
        <v>-4950108</v>
      </c>
      <c r="E2979">
        <v>2227081</v>
      </c>
      <c r="F2979">
        <v>469663</v>
      </c>
      <c r="G2979">
        <v>134.49968999999999</v>
      </c>
      <c r="H2979">
        <v>89.248095000000006</v>
      </c>
      <c r="J2979">
        <f t="shared" si="46"/>
        <v>-1.4880482500000001</v>
      </c>
    </row>
    <row r="2980" spans="1:10" x14ac:dyDescent="0.55000000000000004">
      <c r="A2980">
        <v>465.09399999999698</v>
      </c>
      <c r="B2980">
        <v>93.3089599609375</v>
      </c>
      <c r="C2980">
        <v>-3739232</v>
      </c>
      <c r="D2980">
        <v>-5040852</v>
      </c>
      <c r="E2980">
        <v>2218167</v>
      </c>
      <c r="F2980">
        <v>383880</v>
      </c>
      <c r="G2980">
        <v>134.49966000000001</v>
      </c>
      <c r="H2980">
        <v>89.248085000000003</v>
      </c>
      <c r="J2980">
        <f t="shared" si="46"/>
        <v>-1.5445092499999999</v>
      </c>
    </row>
    <row r="2981" spans="1:10" x14ac:dyDescent="0.55000000000000004">
      <c r="A2981">
        <v>465.25</v>
      </c>
      <c r="B2981">
        <v>99.227355957031193</v>
      </c>
      <c r="C2981">
        <v>-3786791</v>
      </c>
      <c r="D2981">
        <v>-5128603</v>
      </c>
      <c r="E2981">
        <v>2218999</v>
      </c>
      <c r="F2981">
        <v>327976</v>
      </c>
      <c r="G2981">
        <v>134.49966000000001</v>
      </c>
      <c r="H2981">
        <v>89.248059999999995</v>
      </c>
      <c r="J2981">
        <f t="shared" si="46"/>
        <v>-1.5921047500000001</v>
      </c>
    </row>
    <row r="2982" spans="1:10" x14ac:dyDescent="0.55000000000000004">
      <c r="A2982">
        <v>465.406000000002</v>
      </c>
      <c r="B2982">
        <v>105.9462890625</v>
      </c>
      <c r="C2982">
        <v>-3879916</v>
      </c>
      <c r="D2982">
        <v>-5199221</v>
      </c>
      <c r="E2982">
        <v>2180343</v>
      </c>
      <c r="F2982">
        <v>293766</v>
      </c>
      <c r="G2982">
        <v>134.49964499999999</v>
      </c>
      <c r="H2982">
        <v>89.24803</v>
      </c>
      <c r="J2982">
        <f t="shared" si="46"/>
        <v>-1.651257</v>
      </c>
    </row>
    <row r="2983" spans="1:10" x14ac:dyDescent="0.55000000000000004">
      <c r="A2983">
        <v>465.56299999999402</v>
      </c>
      <c r="B2983">
        <v>112.122253417968</v>
      </c>
      <c r="C2983">
        <v>-3931995</v>
      </c>
      <c r="D2983">
        <v>-5377053</v>
      </c>
      <c r="E2983">
        <v>2164100</v>
      </c>
      <c r="F2983">
        <v>221416</v>
      </c>
      <c r="G2983">
        <v>134.49964</v>
      </c>
      <c r="H2983">
        <v>89.247995000000003</v>
      </c>
      <c r="J2983">
        <f t="shared" si="46"/>
        <v>-1.7308829999999999</v>
      </c>
    </row>
    <row r="2984" spans="1:10" x14ac:dyDescent="0.55000000000000004">
      <c r="A2984">
        <v>465.71899999999698</v>
      </c>
      <c r="B2984">
        <v>118.32113647460901</v>
      </c>
      <c r="C2984">
        <v>-3984282</v>
      </c>
      <c r="D2984">
        <v>-5477764</v>
      </c>
      <c r="E2984">
        <v>2159021</v>
      </c>
      <c r="F2984">
        <v>175409</v>
      </c>
      <c r="G2984">
        <v>134.49961999999999</v>
      </c>
      <c r="H2984">
        <v>89.247995000000003</v>
      </c>
      <c r="J2984">
        <f t="shared" si="46"/>
        <v>-1.7819039999999999</v>
      </c>
    </row>
    <row r="2985" spans="1:10" x14ac:dyDescent="0.55000000000000004">
      <c r="A2985">
        <v>465.875</v>
      </c>
      <c r="B2985">
        <v>124.264343261718</v>
      </c>
      <c r="C2985">
        <v>-4061504</v>
      </c>
      <c r="D2985">
        <v>-5530410</v>
      </c>
      <c r="E2985">
        <v>2132287</v>
      </c>
      <c r="F2985">
        <v>117720</v>
      </c>
      <c r="G2985">
        <v>134.499605</v>
      </c>
      <c r="H2985">
        <v>89.247974999999997</v>
      </c>
      <c r="J2985">
        <f t="shared" si="46"/>
        <v>-1.83547675</v>
      </c>
    </row>
    <row r="2986" spans="1:10" x14ac:dyDescent="0.55000000000000004">
      <c r="A2986">
        <v>466.031000000002</v>
      </c>
      <c r="B2986">
        <v>130.09213256835901</v>
      </c>
      <c r="C2986">
        <v>-4105155</v>
      </c>
      <c r="D2986">
        <v>-5616381</v>
      </c>
      <c r="E2986">
        <v>2083620</v>
      </c>
      <c r="F2986">
        <v>31532</v>
      </c>
      <c r="G2986">
        <v>134.499595</v>
      </c>
      <c r="H2986">
        <v>89.247964999999994</v>
      </c>
      <c r="J2986">
        <f t="shared" si="46"/>
        <v>-1.9015960000000001</v>
      </c>
    </row>
    <row r="2987" spans="1:10" x14ac:dyDescent="0.55000000000000004">
      <c r="A2987">
        <v>466.18799999999402</v>
      </c>
      <c r="B2987">
        <v>136.21203613281199</v>
      </c>
      <c r="C2987">
        <v>-4144922</v>
      </c>
      <c r="D2987">
        <v>-5687834</v>
      </c>
      <c r="E2987">
        <v>2072788</v>
      </c>
      <c r="F2987">
        <v>-32831</v>
      </c>
      <c r="G2987">
        <v>134.49957499999999</v>
      </c>
      <c r="H2987">
        <v>89.247945000000001</v>
      </c>
      <c r="J2987">
        <f t="shared" si="46"/>
        <v>-1.9481997499999999</v>
      </c>
    </row>
    <row r="2988" spans="1:10" x14ac:dyDescent="0.55000000000000004">
      <c r="A2988">
        <v>466.34399999999698</v>
      </c>
      <c r="B2988">
        <v>141.51312255859301</v>
      </c>
      <c r="C2988">
        <v>-4190548</v>
      </c>
      <c r="D2988">
        <v>-5799958</v>
      </c>
      <c r="E2988">
        <v>2049864</v>
      </c>
      <c r="F2988">
        <v>-98368</v>
      </c>
      <c r="G2988">
        <v>134.49955499999999</v>
      </c>
      <c r="H2988">
        <v>89.247924999999995</v>
      </c>
      <c r="J2988">
        <f t="shared" si="46"/>
        <v>-2.0097524999999998</v>
      </c>
    </row>
    <row r="2989" spans="1:10" x14ac:dyDescent="0.55000000000000004">
      <c r="A2989">
        <v>466.5</v>
      </c>
      <c r="B2989">
        <v>147.48941040039</v>
      </c>
      <c r="C2989">
        <v>-4259651</v>
      </c>
      <c r="D2989">
        <v>-5886608</v>
      </c>
      <c r="E2989">
        <v>2000285</v>
      </c>
      <c r="F2989">
        <v>-166249</v>
      </c>
      <c r="G2989">
        <v>134.49956</v>
      </c>
      <c r="H2989">
        <v>89.247905000000003</v>
      </c>
      <c r="J2989">
        <f t="shared" si="46"/>
        <v>-2.0780557499999999</v>
      </c>
    </row>
    <row r="2990" spans="1:10" x14ac:dyDescent="0.55000000000000004">
      <c r="A2990">
        <v>466.64100000000298</v>
      </c>
      <c r="B2990">
        <v>152.73190307617099</v>
      </c>
      <c r="C2990">
        <v>-4291754</v>
      </c>
      <c r="D2990">
        <v>-5971448</v>
      </c>
      <c r="E2990">
        <v>1968958</v>
      </c>
      <c r="F2990">
        <v>-212537</v>
      </c>
      <c r="G2990">
        <v>134.49955</v>
      </c>
      <c r="H2990">
        <v>89.247879999999995</v>
      </c>
      <c r="J2990">
        <f t="shared" si="46"/>
        <v>-2.12669525</v>
      </c>
    </row>
    <row r="2991" spans="1:10" x14ac:dyDescent="0.55000000000000004">
      <c r="A2991">
        <v>466.79700000000503</v>
      </c>
      <c r="B2991">
        <v>157.86532592773401</v>
      </c>
      <c r="C2991">
        <v>-4333678</v>
      </c>
      <c r="D2991">
        <v>-5976309</v>
      </c>
      <c r="E2991">
        <v>1936904</v>
      </c>
      <c r="F2991">
        <v>-307333</v>
      </c>
      <c r="G2991">
        <v>134.49952500000001</v>
      </c>
      <c r="H2991">
        <v>89.247860000000003</v>
      </c>
      <c r="J2991">
        <f t="shared" si="46"/>
        <v>-2.1701039999999998</v>
      </c>
    </row>
    <row r="2992" spans="1:10" x14ac:dyDescent="0.55000000000000004">
      <c r="A2992">
        <v>466.95299999999401</v>
      </c>
      <c r="B2992">
        <v>164.04415893554599</v>
      </c>
      <c r="C2992">
        <v>-4393343</v>
      </c>
      <c r="D2992">
        <v>-6087713</v>
      </c>
      <c r="E2992">
        <v>1903701</v>
      </c>
      <c r="F2992">
        <v>-376572</v>
      </c>
      <c r="G2992">
        <v>134.49952500000001</v>
      </c>
      <c r="H2992">
        <v>89.24785</v>
      </c>
      <c r="J2992">
        <f t="shared" si="46"/>
        <v>-2.23848175</v>
      </c>
    </row>
    <row r="2993" spans="1:10" x14ac:dyDescent="0.55000000000000004">
      <c r="A2993">
        <v>467.11</v>
      </c>
      <c r="B2993">
        <v>169.454345703125</v>
      </c>
      <c r="C2993">
        <v>-4451341</v>
      </c>
      <c r="D2993">
        <v>-6211878</v>
      </c>
      <c r="E2993">
        <v>1879031</v>
      </c>
      <c r="F2993">
        <v>-433409</v>
      </c>
      <c r="G2993">
        <v>134.49952500000001</v>
      </c>
      <c r="H2993">
        <v>89.247829999999993</v>
      </c>
      <c r="J2993">
        <f t="shared" si="46"/>
        <v>-2.3043992499999999</v>
      </c>
    </row>
    <row r="2994" spans="1:10" x14ac:dyDescent="0.55000000000000004">
      <c r="A2994">
        <v>467.26600000000298</v>
      </c>
      <c r="B2994">
        <v>175.29010009765599</v>
      </c>
      <c r="C2994">
        <v>-4491673</v>
      </c>
      <c r="D2994">
        <v>-6227420</v>
      </c>
      <c r="E2994">
        <v>1837478</v>
      </c>
      <c r="F2994">
        <v>-546166</v>
      </c>
      <c r="G2994">
        <v>134.49948499999999</v>
      </c>
      <c r="H2994">
        <v>89.247799999999998</v>
      </c>
      <c r="J2994">
        <f t="shared" si="46"/>
        <v>-2.3569452499999999</v>
      </c>
    </row>
    <row r="2995" spans="1:10" x14ac:dyDescent="0.55000000000000004">
      <c r="A2995">
        <v>467.42200000000503</v>
      </c>
      <c r="B2995">
        <v>181.293701171875</v>
      </c>
      <c r="C2995">
        <v>-4559678</v>
      </c>
      <c r="D2995">
        <v>-6254325</v>
      </c>
      <c r="E2995">
        <v>1799519</v>
      </c>
      <c r="F2995">
        <v>-615951</v>
      </c>
      <c r="G2995">
        <v>134.49948000000001</v>
      </c>
      <c r="H2995">
        <v>89.247784999999993</v>
      </c>
      <c r="J2995">
        <f t="shared" si="46"/>
        <v>-2.4076087500000001</v>
      </c>
    </row>
    <row r="2996" spans="1:10" x14ac:dyDescent="0.55000000000000004">
      <c r="A2996">
        <v>467.57799999999401</v>
      </c>
      <c r="B2996">
        <v>187.08645629882801</v>
      </c>
      <c r="C2996">
        <v>-4600068</v>
      </c>
      <c r="D2996">
        <v>-6391957</v>
      </c>
      <c r="E2996">
        <v>1750072</v>
      </c>
      <c r="F2996">
        <v>-716525</v>
      </c>
      <c r="G2996">
        <v>134.49947499999999</v>
      </c>
      <c r="H2996">
        <v>89.247770000000003</v>
      </c>
      <c r="J2996">
        <f t="shared" si="46"/>
        <v>-2.4896194999999999</v>
      </c>
    </row>
    <row r="2997" spans="1:10" x14ac:dyDescent="0.55000000000000004">
      <c r="A2997">
        <v>467.73500000000001</v>
      </c>
      <c r="B2997">
        <v>193.52072143554599</v>
      </c>
      <c r="C2997">
        <v>-4643158</v>
      </c>
      <c r="D2997">
        <v>-6475572</v>
      </c>
      <c r="E2997">
        <v>1692461</v>
      </c>
      <c r="F2997">
        <v>-753945</v>
      </c>
      <c r="G2997">
        <v>134.49946</v>
      </c>
      <c r="H2997">
        <v>89.247749999999996</v>
      </c>
      <c r="J2997">
        <f t="shared" si="46"/>
        <v>-2.5450534999999999</v>
      </c>
    </row>
    <row r="2998" spans="1:10" x14ac:dyDescent="0.55000000000000004">
      <c r="A2998">
        <v>467.89100000000298</v>
      </c>
      <c r="B2998">
        <v>198.39105224609301</v>
      </c>
      <c r="C2998">
        <v>-4678477</v>
      </c>
      <c r="D2998">
        <v>-6529201</v>
      </c>
      <c r="E2998">
        <v>1668463</v>
      </c>
      <c r="F2998">
        <v>-829707</v>
      </c>
      <c r="G2998">
        <v>134.49945500000001</v>
      </c>
      <c r="H2998">
        <v>89.247720000000001</v>
      </c>
      <c r="J2998">
        <f t="shared" si="46"/>
        <v>-2.5922304999999999</v>
      </c>
    </row>
    <row r="2999" spans="1:10" x14ac:dyDescent="0.55000000000000004">
      <c r="A2999">
        <v>468.04700000000503</v>
      </c>
      <c r="B2999">
        <v>204.75152587890599</v>
      </c>
      <c r="C2999">
        <v>-4722761</v>
      </c>
      <c r="D2999">
        <v>-6578818</v>
      </c>
      <c r="E2999">
        <v>1607747</v>
      </c>
      <c r="F2999">
        <v>-894696</v>
      </c>
      <c r="G2999">
        <v>134.49943999999999</v>
      </c>
      <c r="H2999">
        <v>89.247709999999998</v>
      </c>
      <c r="J2999">
        <f t="shared" si="46"/>
        <v>-2.647132</v>
      </c>
    </row>
    <row r="3000" spans="1:10" x14ac:dyDescent="0.55000000000000004">
      <c r="A3000">
        <v>468.20299999999401</v>
      </c>
      <c r="B3000">
        <v>210.04623413085901</v>
      </c>
      <c r="C3000">
        <v>-4761140</v>
      </c>
      <c r="D3000">
        <v>-6624048</v>
      </c>
      <c r="E3000">
        <v>1565923</v>
      </c>
      <c r="F3000">
        <v>-955933</v>
      </c>
      <c r="G3000">
        <v>134.49941999999999</v>
      </c>
      <c r="H3000">
        <v>89.247690000000006</v>
      </c>
      <c r="J3000">
        <f t="shared" si="46"/>
        <v>-2.6937994999999999</v>
      </c>
    </row>
    <row r="3001" spans="1:10" x14ac:dyDescent="0.55000000000000004">
      <c r="A3001">
        <v>468.34399999999698</v>
      </c>
      <c r="B3001">
        <v>215.15115356445301</v>
      </c>
      <c r="C3001">
        <v>-4815226</v>
      </c>
      <c r="D3001">
        <v>-6671087</v>
      </c>
      <c r="E3001">
        <v>1525182</v>
      </c>
      <c r="F3001">
        <v>-1047486</v>
      </c>
      <c r="G3001">
        <v>134.49941999999999</v>
      </c>
      <c r="H3001">
        <v>89.247654999999995</v>
      </c>
      <c r="J3001">
        <f t="shared" si="46"/>
        <v>-2.7521542499999998</v>
      </c>
    </row>
    <row r="3002" spans="1:10" x14ac:dyDescent="0.55000000000000004">
      <c r="A3002">
        <v>468.5</v>
      </c>
      <c r="B3002">
        <v>221.52713012695301</v>
      </c>
      <c r="C3002">
        <v>-4871079</v>
      </c>
      <c r="D3002">
        <v>-6752947</v>
      </c>
      <c r="E3002">
        <v>1475128</v>
      </c>
      <c r="F3002">
        <v>-1141195</v>
      </c>
      <c r="G3002">
        <v>134.49940000000001</v>
      </c>
      <c r="H3002">
        <v>89.247645000000006</v>
      </c>
      <c r="J3002">
        <f t="shared" si="46"/>
        <v>-2.8225232500000002</v>
      </c>
    </row>
    <row r="3003" spans="1:10" x14ac:dyDescent="0.55000000000000004">
      <c r="A3003">
        <v>468.656000000002</v>
      </c>
      <c r="B3003">
        <v>226.21762084960901</v>
      </c>
      <c r="C3003">
        <v>-4897967</v>
      </c>
      <c r="D3003">
        <v>-6835467</v>
      </c>
      <c r="E3003">
        <v>1394532</v>
      </c>
      <c r="F3003">
        <v>-1239800</v>
      </c>
      <c r="G3003">
        <v>134.49939000000001</v>
      </c>
      <c r="H3003">
        <v>89.247624999999999</v>
      </c>
      <c r="J3003">
        <f t="shared" si="46"/>
        <v>-2.8946755</v>
      </c>
    </row>
    <row r="3004" spans="1:10" x14ac:dyDescent="0.55000000000000004">
      <c r="A3004">
        <v>468.81299999999402</v>
      </c>
      <c r="B3004">
        <v>231.93478393554599</v>
      </c>
      <c r="C3004">
        <v>-4932009</v>
      </c>
      <c r="D3004">
        <v>-6853599</v>
      </c>
      <c r="E3004">
        <v>1345818</v>
      </c>
      <c r="F3004">
        <v>-1290497</v>
      </c>
      <c r="G3004">
        <v>134.49939000000001</v>
      </c>
      <c r="H3004">
        <v>89.247614999999996</v>
      </c>
      <c r="J3004">
        <f t="shared" si="46"/>
        <v>-2.9325717500000001</v>
      </c>
    </row>
    <row r="3005" spans="1:10" x14ac:dyDescent="0.55000000000000004">
      <c r="A3005">
        <v>468.96899999999698</v>
      </c>
      <c r="B3005">
        <v>237.75543212890599</v>
      </c>
      <c r="C3005">
        <v>-5002024</v>
      </c>
      <c r="D3005">
        <v>-6871549</v>
      </c>
      <c r="E3005">
        <v>1297002</v>
      </c>
      <c r="F3005">
        <v>-1303143</v>
      </c>
      <c r="G3005">
        <v>134.49936500000001</v>
      </c>
      <c r="H3005">
        <v>89.247595000000004</v>
      </c>
      <c r="J3005">
        <f t="shared" si="46"/>
        <v>-2.9699285</v>
      </c>
    </row>
    <row r="3006" spans="1:10" x14ac:dyDescent="0.55000000000000004">
      <c r="A3006">
        <v>469.125</v>
      </c>
      <c r="B3006">
        <v>242.83493041992099</v>
      </c>
      <c r="C3006">
        <v>-5038534</v>
      </c>
      <c r="D3006">
        <v>-6909818</v>
      </c>
      <c r="E3006">
        <v>1243935</v>
      </c>
      <c r="F3006">
        <v>-1408193</v>
      </c>
      <c r="G3006">
        <v>134.49935500000001</v>
      </c>
      <c r="H3006">
        <v>89.247574999999998</v>
      </c>
      <c r="J3006">
        <f t="shared" si="46"/>
        <v>-3.0281525</v>
      </c>
    </row>
    <row r="3007" spans="1:10" x14ac:dyDescent="0.55000000000000004">
      <c r="A3007">
        <v>469.281000000002</v>
      </c>
      <c r="B3007">
        <v>249.17419433593699</v>
      </c>
      <c r="C3007">
        <v>-5065585</v>
      </c>
      <c r="D3007">
        <v>-6926834</v>
      </c>
      <c r="E3007">
        <v>1161199</v>
      </c>
      <c r="F3007">
        <v>-1456272</v>
      </c>
      <c r="G3007">
        <v>134.49934999999999</v>
      </c>
      <c r="H3007">
        <v>89.247550000000004</v>
      </c>
      <c r="J3007">
        <f t="shared" si="46"/>
        <v>-3.0718730000000001</v>
      </c>
    </row>
    <row r="3008" spans="1:10" x14ac:dyDescent="0.55000000000000004">
      <c r="A3008">
        <v>469.43799999999402</v>
      </c>
      <c r="B3008">
        <v>254.712158203125</v>
      </c>
      <c r="C3008">
        <v>-5121957</v>
      </c>
      <c r="D3008">
        <v>-7089811</v>
      </c>
      <c r="E3008">
        <v>1111252</v>
      </c>
      <c r="F3008">
        <v>-1529187</v>
      </c>
      <c r="G3008">
        <v>134.49934500000001</v>
      </c>
      <c r="H3008">
        <v>89.247524999999996</v>
      </c>
      <c r="J3008">
        <f t="shared" si="46"/>
        <v>-3.1574257499999998</v>
      </c>
    </row>
    <row r="3009" spans="1:10" x14ac:dyDescent="0.55000000000000004">
      <c r="A3009">
        <v>469.57799999999401</v>
      </c>
      <c r="B3009">
        <v>259.91937255859301</v>
      </c>
      <c r="C3009">
        <v>-5183759</v>
      </c>
      <c r="D3009">
        <v>-7122809</v>
      </c>
      <c r="E3009">
        <v>1045309</v>
      </c>
      <c r="F3009">
        <v>-1611982</v>
      </c>
      <c r="G3009">
        <v>134.499325</v>
      </c>
      <c r="H3009">
        <v>89.247500000000002</v>
      </c>
      <c r="J3009">
        <f t="shared" si="46"/>
        <v>-3.21831025</v>
      </c>
    </row>
    <row r="3010" spans="1:10" x14ac:dyDescent="0.55000000000000004">
      <c r="A3010">
        <v>469.73500000000001</v>
      </c>
      <c r="B3010">
        <v>266.22320556640602</v>
      </c>
      <c r="C3010">
        <v>-5228854</v>
      </c>
      <c r="D3010">
        <v>-7113372</v>
      </c>
      <c r="E3010">
        <v>995118</v>
      </c>
      <c r="F3010">
        <v>-1674010</v>
      </c>
      <c r="G3010">
        <v>134.499325</v>
      </c>
      <c r="H3010">
        <v>89.247484999999998</v>
      </c>
      <c r="J3010">
        <f t="shared" si="46"/>
        <v>-3.2552794999999999</v>
      </c>
    </row>
    <row r="3011" spans="1:10" x14ac:dyDescent="0.55000000000000004">
      <c r="A3011">
        <v>469.89100000000298</v>
      </c>
      <c r="B3011">
        <v>272.07403564453102</v>
      </c>
      <c r="C3011">
        <v>-5259151</v>
      </c>
      <c r="D3011">
        <v>-7151224</v>
      </c>
      <c r="E3011">
        <v>921287</v>
      </c>
      <c r="F3011">
        <v>-1745812</v>
      </c>
      <c r="G3011">
        <v>134.49930499999999</v>
      </c>
      <c r="H3011">
        <v>89.247470000000007</v>
      </c>
      <c r="J3011">
        <f t="shared" ref="J3011:J3074" si="47">AVERAGE(C3011:F3011)/1000000</f>
        <v>-3.3087249999999999</v>
      </c>
    </row>
    <row r="3012" spans="1:10" x14ac:dyDescent="0.55000000000000004">
      <c r="A3012">
        <v>470.04700000000503</v>
      </c>
      <c r="B3012">
        <v>277.47637939453102</v>
      </c>
      <c r="C3012">
        <v>-5293656</v>
      </c>
      <c r="D3012">
        <v>-7187251</v>
      </c>
      <c r="E3012">
        <v>872412</v>
      </c>
      <c r="F3012">
        <v>-1800445</v>
      </c>
      <c r="G3012">
        <v>134.49930499999999</v>
      </c>
      <c r="H3012">
        <v>89.247450000000001</v>
      </c>
      <c r="J3012">
        <f t="shared" si="47"/>
        <v>-3.3522349999999999</v>
      </c>
    </row>
    <row r="3013" spans="1:10" x14ac:dyDescent="0.55000000000000004">
      <c r="A3013">
        <v>470.20299999999401</v>
      </c>
      <c r="B3013">
        <v>282.78982543945301</v>
      </c>
      <c r="C3013">
        <v>-5377539</v>
      </c>
      <c r="D3013">
        <v>-7166428</v>
      </c>
      <c r="E3013">
        <v>808497</v>
      </c>
      <c r="F3013">
        <v>-1914777</v>
      </c>
      <c r="G3013">
        <v>134.49928499999999</v>
      </c>
      <c r="H3013">
        <v>89.247425000000007</v>
      </c>
      <c r="J3013">
        <f t="shared" si="47"/>
        <v>-3.4125617500000001</v>
      </c>
    </row>
    <row r="3014" spans="1:10" x14ac:dyDescent="0.55000000000000004">
      <c r="A3014">
        <v>470.36</v>
      </c>
      <c r="B3014">
        <v>288.417724609375</v>
      </c>
      <c r="C3014">
        <v>-5400033</v>
      </c>
      <c r="D3014">
        <v>-7211146</v>
      </c>
      <c r="E3014">
        <v>728365</v>
      </c>
      <c r="F3014">
        <v>-1979261</v>
      </c>
      <c r="G3014">
        <v>134.49926500000001</v>
      </c>
      <c r="H3014">
        <v>89.247425000000007</v>
      </c>
      <c r="J3014">
        <f t="shared" si="47"/>
        <v>-3.4655187500000002</v>
      </c>
    </row>
    <row r="3015" spans="1:10" x14ac:dyDescent="0.55000000000000004">
      <c r="A3015">
        <v>470.51600000000298</v>
      </c>
      <c r="B3015">
        <v>293.25671386718699</v>
      </c>
      <c r="C3015">
        <v>-5474916</v>
      </c>
      <c r="D3015">
        <v>-7292149</v>
      </c>
      <c r="E3015">
        <v>667278</v>
      </c>
      <c r="F3015">
        <v>-1989968</v>
      </c>
      <c r="G3015">
        <v>134.49925999999999</v>
      </c>
      <c r="H3015">
        <v>89.247399999999999</v>
      </c>
      <c r="J3015">
        <f t="shared" si="47"/>
        <v>-3.5224387500000001</v>
      </c>
    </row>
    <row r="3016" spans="1:10" x14ac:dyDescent="0.55000000000000004">
      <c r="A3016">
        <v>470.67200000000503</v>
      </c>
      <c r="B3016">
        <v>298.75491333007801</v>
      </c>
      <c r="C3016">
        <v>-5513785</v>
      </c>
      <c r="D3016">
        <v>-7293686</v>
      </c>
      <c r="E3016">
        <v>607378</v>
      </c>
      <c r="F3016">
        <v>-2013473</v>
      </c>
      <c r="G3016">
        <v>134.49925500000001</v>
      </c>
      <c r="H3016">
        <v>89.247370000000004</v>
      </c>
      <c r="J3016">
        <f t="shared" si="47"/>
        <v>-3.5533915</v>
      </c>
    </row>
    <row r="3017" spans="1:10" x14ac:dyDescent="0.55000000000000004">
      <c r="A3017">
        <v>470.82799999999401</v>
      </c>
      <c r="B3017">
        <v>304.27783203125</v>
      </c>
      <c r="C3017">
        <v>-5543778</v>
      </c>
      <c r="D3017">
        <v>-7406300</v>
      </c>
      <c r="E3017">
        <v>547880</v>
      </c>
      <c r="F3017">
        <v>-2132777</v>
      </c>
      <c r="G3017">
        <v>134.499235</v>
      </c>
      <c r="H3017">
        <v>89.24736</v>
      </c>
      <c r="J3017">
        <f t="shared" si="47"/>
        <v>-3.6337437499999998</v>
      </c>
    </row>
    <row r="3018" spans="1:10" x14ac:dyDescent="0.55000000000000004">
      <c r="A3018">
        <v>470.98500000000001</v>
      </c>
      <c r="B3018">
        <v>309.8427734375</v>
      </c>
      <c r="C3018">
        <v>-5585372</v>
      </c>
      <c r="D3018">
        <v>-7389882</v>
      </c>
      <c r="E3018">
        <v>465000</v>
      </c>
      <c r="F3018">
        <v>-2194347</v>
      </c>
      <c r="G3018">
        <v>134.49921499999999</v>
      </c>
      <c r="H3018">
        <v>89.247339999999994</v>
      </c>
      <c r="J3018">
        <f t="shared" si="47"/>
        <v>-3.6761502500000001</v>
      </c>
    </row>
    <row r="3019" spans="1:10" x14ac:dyDescent="0.55000000000000004">
      <c r="A3019">
        <v>471.14100000000298</v>
      </c>
      <c r="B3019">
        <v>315.84188842773398</v>
      </c>
      <c r="C3019">
        <v>-5642181</v>
      </c>
      <c r="D3019">
        <v>-7445037</v>
      </c>
      <c r="E3019">
        <v>403700</v>
      </c>
      <c r="F3019">
        <v>-2276205</v>
      </c>
      <c r="G3019">
        <v>134.49921499999999</v>
      </c>
      <c r="H3019">
        <v>89.247320000000002</v>
      </c>
      <c r="J3019">
        <f t="shared" si="47"/>
        <v>-3.7399307500000001</v>
      </c>
    </row>
    <row r="3020" spans="1:10" x14ac:dyDescent="0.55000000000000004">
      <c r="A3020">
        <v>471.281000000002</v>
      </c>
      <c r="B3020">
        <v>321.35556030273398</v>
      </c>
      <c r="C3020">
        <v>-5686077</v>
      </c>
      <c r="D3020">
        <v>-7494903</v>
      </c>
      <c r="E3020">
        <v>323523</v>
      </c>
      <c r="F3020">
        <v>-2349693</v>
      </c>
      <c r="G3020">
        <v>134.49921499999999</v>
      </c>
      <c r="H3020">
        <v>89.247294999999994</v>
      </c>
      <c r="J3020">
        <f t="shared" si="47"/>
        <v>-3.8017875000000001</v>
      </c>
    </row>
    <row r="3021" spans="1:10" x14ac:dyDescent="0.55000000000000004">
      <c r="A3021">
        <v>471.43799999999402</v>
      </c>
      <c r="B3021">
        <v>326.93273925781199</v>
      </c>
      <c r="C3021">
        <v>-5732966</v>
      </c>
      <c r="D3021">
        <v>-7537805</v>
      </c>
      <c r="E3021">
        <v>265681</v>
      </c>
      <c r="F3021">
        <v>-2434550</v>
      </c>
      <c r="G3021">
        <v>134.49919</v>
      </c>
      <c r="H3021">
        <v>89.247275000000002</v>
      </c>
      <c r="J3021">
        <f t="shared" si="47"/>
        <v>-3.8599100000000002</v>
      </c>
    </row>
    <row r="3022" spans="1:10" x14ac:dyDescent="0.55000000000000004">
      <c r="A3022">
        <v>471.59399999999698</v>
      </c>
      <c r="B3022">
        <v>332.33956909179602</v>
      </c>
      <c r="C3022">
        <v>-5791518</v>
      </c>
      <c r="D3022">
        <v>-7521125</v>
      </c>
      <c r="E3022">
        <v>202310</v>
      </c>
      <c r="F3022">
        <v>-2510661</v>
      </c>
      <c r="G3022">
        <v>134.49918</v>
      </c>
      <c r="H3022">
        <v>89.247254999999996</v>
      </c>
      <c r="J3022">
        <f t="shared" si="47"/>
        <v>-3.9052484999999999</v>
      </c>
    </row>
    <row r="3023" spans="1:10" x14ac:dyDescent="0.55000000000000004">
      <c r="A3023">
        <v>471.76600000000298</v>
      </c>
      <c r="B3023">
        <v>337.95489501953102</v>
      </c>
      <c r="C3023">
        <v>-5826676</v>
      </c>
      <c r="D3023">
        <v>-7536625</v>
      </c>
      <c r="E3023">
        <v>115632</v>
      </c>
      <c r="F3023">
        <v>-2639137</v>
      </c>
      <c r="G3023">
        <v>134.49915999999999</v>
      </c>
      <c r="H3023">
        <v>89.247235000000003</v>
      </c>
      <c r="J3023">
        <f t="shared" si="47"/>
        <v>-3.9717015</v>
      </c>
    </row>
    <row r="3024" spans="1:10" x14ac:dyDescent="0.55000000000000004">
      <c r="A3024">
        <v>471.92200000000503</v>
      </c>
      <c r="B3024">
        <v>344.053955078125</v>
      </c>
      <c r="C3024">
        <v>-5852486</v>
      </c>
      <c r="D3024">
        <v>-7598932</v>
      </c>
      <c r="E3024">
        <v>18174</v>
      </c>
      <c r="F3024">
        <v>-2677849</v>
      </c>
      <c r="G3024">
        <v>134.49916999999999</v>
      </c>
      <c r="H3024">
        <v>89.247225</v>
      </c>
      <c r="J3024">
        <f t="shared" si="47"/>
        <v>-4.0277732500000001</v>
      </c>
    </row>
    <row r="3025" spans="1:10" x14ac:dyDescent="0.55000000000000004">
      <c r="A3025">
        <v>472.07799999999401</v>
      </c>
      <c r="B3025">
        <v>349.61090087890602</v>
      </c>
      <c r="C3025">
        <v>-5911361</v>
      </c>
      <c r="D3025">
        <v>-7634014</v>
      </c>
      <c r="E3025">
        <v>-41051</v>
      </c>
      <c r="F3025">
        <v>-2716309</v>
      </c>
      <c r="G3025">
        <v>134.499155</v>
      </c>
      <c r="H3025">
        <v>89.247190000000003</v>
      </c>
      <c r="J3025">
        <f t="shared" si="47"/>
        <v>-4.0756837499999996</v>
      </c>
    </row>
    <row r="3026" spans="1:10" x14ac:dyDescent="0.55000000000000004">
      <c r="A3026">
        <v>472.23500000000001</v>
      </c>
      <c r="B3026">
        <v>354.99475097656199</v>
      </c>
      <c r="C3026">
        <v>-5944883</v>
      </c>
      <c r="D3026">
        <v>-7693184</v>
      </c>
      <c r="E3026">
        <v>-132722</v>
      </c>
      <c r="F3026">
        <v>-2780965</v>
      </c>
      <c r="G3026">
        <v>134.49914000000001</v>
      </c>
      <c r="H3026">
        <v>89.247164999999995</v>
      </c>
      <c r="J3026">
        <f t="shared" si="47"/>
        <v>-4.1379384999999997</v>
      </c>
    </row>
    <row r="3027" spans="1:10" x14ac:dyDescent="0.55000000000000004">
      <c r="A3027">
        <v>472.39100000000298</v>
      </c>
      <c r="B3027">
        <v>361.29473876953102</v>
      </c>
      <c r="C3027">
        <v>-6008396</v>
      </c>
      <c r="D3027">
        <v>-7681054</v>
      </c>
      <c r="E3027">
        <v>-216112</v>
      </c>
      <c r="F3027">
        <v>-2872356</v>
      </c>
      <c r="G3027">
        <v>134.49912</v>
      </c>
      <c r="H3027">
        <v>89.247145000000003</v>
      </c>
      <c r="J3027">
        <f t="shared" si="47"/>
        <v>-4.1944794999999999</v>
      </c>
    </row>
    <row r="3028" spans="1:10" x14ac:dyDescent="0.55000000000000004">
      <c r="A3028">
        <v>472.54700000000503</v>
      </c>
      <c r="B3028">
        <v>365.64154052734301</v>
      </c>
      <c r="C3028">
        <v>-6073640</v>
      </c>
      <c r="D3028">
        <v>-7732305</v>
      </c>
      <c r="E3028">
        <v>-275426</v>
      </c>
      <c r="F3028">
        <v>-2904559</v>
      </c>
      <c r="G3028">
        <v>134.49910499999999</v>
      </c>
      <c r="H3028">
        <v>89.247140000000002</v>
      </c>
      <c r="J3028">
        <f t="shared" si="47"/>
        <v>-4.2464824999999999</v>
      </c>
    </row>
    <row r="3029" spans="1:10" x14ac:dyDescent="0.55000000000000004">
      <c r="A3029">
        <v>472.70299999999401</v>
      </c>
      <c r="B3029">
        <v>371.13543701171801</v>
      </c>
      <c r="C3029">
        <v>-6118324</v>
      </c>
      <c r="D3029">
        <v>-7764621</v>
      </c>
      <c r="E3029">
        <v>-325481</v>
      </c>
      <c r="F3029">
        <v>-2982627</v>
      </c>
      <c r="G3029">
        <v>134.49911499999999</v>
      </c>
      <c r="H3029">
        <v>89.247124999999997</v>
      </c>
      <c r="J3029">
        <f t="shared" si="47"/>
        <v>-4.29776325</v>
      </c>
    </row>
    <row r="3030" spans="1:10" x14ac:dyDescent="0.55000000000000004">
      <c r="A3030">
        <v>472.86</v>
      </c>
      <c r="B3030">
        <v>376.25543212890602</v>
      </c>
      <c r="C3030">
        <v>-6140927</v>
      </c>
      <c r="D3030">
        <v>-7758921</v>
      </c>
      <c r="E3030">
        <v>-384994</v>
      </c>
      <c r="F3030">
        <v>-3019737</v>
      </c>
      <c r="G3030">
        <v>134.49909</v>
      </c>
      <c r="H3030">
        <v>89.247110000000006</v>
      </c>
      <c r="J3030">
        <f t="shared" si="47"/>
        <v>-4.3261447500000001</v>
      </c>
    </row>
    <row r="3031" spans="1:10" x14ac:dyDescent="0.55000000000000004">
      <c r="A3031">
        <v>473.01600000000298</v>
      </c>
      <c r="B3031">
        <v>380.03741455078102</v>
      </c>
      <c r="C3031">
        <v>-6164486</v>
      </c>
      <c r="D3031">
        <v>-7804985</v>
      </c>
      <c r="E3031">
        <v>-462603</v>
      </c>
      <c r="F3031">
        <v>-3076531</v>
      </c>
      <c r="G3031">
        <v>134.49909</v>
      </c>
      <c r="H3031">
        <v>89.247095000000002</v>
      </c>
      <c r="J3031">
        <f t="shared" si="47"/>
        <v>-4.3771512499999998</v>
      </c>
    </row>
    <row r="3032" spans="1:10" x14ac:dyDescent="0.55000000000000004">
      <c r="A3032">
        <v>473.17200000000503</v>
      </c>
      <c r="B3032">
        <v>384.01574707031199</v>
      </c>
      <c r="C3032">
        <v>-6232302</v>
      </c>
      <c r="D3032">
        <v>-7845760</v>
      </c>
      <c r="E3032">
        <v>-526848</v>
      </c>
      <c r="F3032">
        <v>-3129326</v>
      </c>
      <c r="G3032">
        <v>134.49907999999999</v>
      </c>
      <c r="H3032">
        <v>89.247069999999994</v>
      </c>
      <c r="J3032">
        <f t="shared" si="47"/>
        <v>-4.4335589999999998</v>
      </c>
    </row>
    <row r="3033" spans="1:10" x14ac:dyDescent="0.55000000000000004">
      <c r="A3033">
        <v>473.31299999999402</v>
      </c>
      <c r="B3033">
        <v>389.05181884765602</v>
      </c>
      <c r="C3033">
        <v>-6284466</v>
      </c>
      <c r="D3033">
        <v>-7851748</v>
      </c>
      <c r="E3033">
        <v>-615631</v>
      </c>
      <c r="F3033">
        <v>-3241066</v>
      </c>
      <c r="G3033">
        <v>134.499075</v>
      </c>
      <c r="H3033">
        <v>89.247045</v>
      </c>
      <c r="J3033">
        <f t="shared" si="47"/>
        <v>-4.4982277499999999</v>
      </c>
    </row>
    <row r="3034" spans="1:10" x14ac:dyDescent="0.55000000000000004">
      <c r="A3034">
        <v>473.46899999999698</v>
      </c>
      <c r="B3034">
        <v>393.943359375</v>
      </c>
      <c r="C3034">
        <v>-6295378</v>
      </c>
      <c r="D3034">
        <v>-7860595</v>
      </c>
      <c r="E3034">
        <v>-669881</v>
      </c>
      <c r="F3034">
        <v>-3300374</v>
      </c>
      <c r="G3034">
        <v>134.499055</v>
      </c>
      <c r="H3034">
        <v>89.247039999999998</v>
      </c>
      <c r="J3034">
        <f t="shared" si="47"/>
        <v>-4.5315570000000003</v>
      </c>
    </row>
    <row r="3035" spans="1:10" x14ac:dyDescent="0.55000000000000004">
      <c r="A3035">
        <v>473.625</v>
      </c>
      <c r="B3035">
        <v>398.720703125</v>
      </c>
      <c r="C3035">
        <v>-6287857</v>
      </c>
      <c r="D3035">
        <v>-7884759</v>
      </c>
      <c r="E3035">
        <v>-772495</v>
      </c>
      <c r="F3035">
        <v>-3367585</v>
      </c>
      <c r="G3035">
        <v>134.49905999999999</v>
      </c>
      <c r="H3035">
        <v>89.247024999999994</v>
      </c>
      <c r="J3035">
        <f t="shared" si="47"/>
        <v>-4.5781739999999997</v>
      </c>
    </row>
    <row r="3036" spans="1:10" x14ac:dyDescent="0.55000000000000004">
      <c r="A3036">
        <v>473.781000000002</v>
      </c>
      <c r="B3036">
        <v>404.06634521484301</v>
      </c>
      <c r="C3036">
        <v>-6314504</v>
      </c>
      <c r="D3036">
        <v>-7853498</v>
      </c>
      <c r="E3036">
        <v>-854390</v>
      </c>
      <c r="F3036">
        <v>-3433925</v>
      </c>
      <c r="G3036">
        <v>134.49903499999999</v>
      </c>
      <c r="H3036">
        <v>89.247</v>
      </c>
      <c r="J3036">
        <f t="shared" si="47"/>
        <v>-4.6140792499999996</v>
      </c>
    </row>
    <row r="3037" spans="1:10" x14ac:dyDescent="0.55000000000000004">
      <c r="A3037">
        <v>473.93799999999402</v>
      </c>
      <c r="B3037">
        <v>408.69317626953102</v>
      </c>
      <c r="C3037">
        <v>-6342870</v>
      </c>
      <c r="D3037">
        <v>-7875653</v>
      </c>
      <c r="E3037">
        <v>-906689</v>
      </c>
      <c r="F3037">
        <v>-3469402</v>
      </c>
      <c r="G3037">
        <v>134.49903</v>
      </c>
      <c r="H3037">
        <v>89.246984999999995</v>
      </c>
      <c r="J3037">
        <f t="shared" si="47"/>
        <v>-4.6486535</v>
      </c>
    </row>
    <row r="3038" spans="1:10" x14ac:dyDescent="0.55000000000000004">
      <c r="A3038">
        <v>474.09399999999698</v>
      </c>
      <c r="B3038">
        <v>412.45623779296801</v>
      </c>
      <c r="C3038">
        <v>-6341044</v>
      </c>
      <c r="D3038">
        <v>-7893662</v>
      </c>
      <c r="E3038">
        <v>-902805</v>
      </c>
      <c r="F3038">
        <v>-3483581</v>
      </c>
      <c r="G3038">
        <v>134.49901500000001</v>
      </c>
      <c r="H3038">
        <v>89.246979999999994</v>
      </c>
      <c r="J3038">
        <f t="shared" si="47"/>
        <v>-4.6552730000000002</v>
      </c>
    </row>
    <row r="3039" spans="1:10" x14ac:dyDescent="0.55000000000000004">
      <c r="A3039">
        <v>474.25</v>
      </c>
      <c r="B3039">
        <v>412.12017822265602</v>
      </c>
      <c r="C3039">
        <v>-6354251</v>
      </c>
      <c r="D3039">
        <v>-7966695</v>
      </c>
      <c r="E3039">
        <v>-876816</v>
      </c>
      <c r="F3039">
        <v>-3457102</v>
      </c>
      <c r="G3039">
        <v>134.49902</v>
      </c>
      <c r="H3039">
        <v>89.246979999999994</v>
      </c>
      <c r="J3039">
        <f t="shared" si="47"/>
        <v>-4.663716</v>
      </c>
    </row>
    <row r="3040" spans="1:10" x14ac:dyDescent="0.55000000000000004">
      <c r="A3040">
        <v>474.406000000002</v>
      </c>
      <c r="B3040">
        <v>411.24066162109301</v>
      </c>
      <c r="C3040">
        <v>-6371703</v>
      </c>
      <c r="D3040">
        <v>-7951467</v>
      </c>
      <c r="E3040">
        <v>-847612</v>
      </c>
      <c r="F3040">
        <v>-3423177</v>
      </c>
      <c r="G3040">
        <v>134.49902</v>
      </c>
      <c r="H3040">
        <v>89.246979999999994</v>
      </c>
      <c r="J3040">
        <f t="shared" si="47"/>
        <v>-4.6484897500000004</v>
      </c>
    </row>
    <row r="3041" spans="1:10" x14ac:dyDescent="0.55000000000000004">
      <c r="A3041">
        <v>474.54700000000503</v>
      </c>
      <c r="B3041">
        <v>410.10089111328102</v>
      </c>
      <c r="C3041">
        <v>-6393779</v>
      </c>
      <c r="D3041">
        <v>-7974985</v>
      </c>
      <c r="E3041">
        <v>-787039</v>
      </c>
      <c r="F3041">
        <v>-3377476</v>
      </c>
      <c r="G3041">
        <v>134.49903</v>
      </c>
      <c r="H3041">
        <v>89.246984999999995</v>
      </c>
      <c r="J3041">
        <f t="shared" si="47"/>
        <v>-4.6333197500000001</v>
      </c>
    </row>
    <row r="3042" spans="1:10" x14ac:dyDescent="0.55000000000000004">
      <c r="A3042">
        <v>474.70299999999401</v>
      </c>
      <c r="B3042">
        <v>408.87176513671801</v>
      </c>
      <c r="C3042">
        <v>-6409276</v>
      </c>
      <c r="D3042">
        <v>-7966931</v>
      </c>
      <c r="E3042">
        <v>-732747</v>
      </c>
      <c r="F3042">
        <v>-3388496</v>
      </c>
      <c r="G3042">
        <v>134.49903499999999</v>
      </c>
      <c r="H3042">
        <v>89.246979999999994</v>
      </c>
      <c r="J3042">
        <f t="shared" si="47"/>
        <v>-4.6243625000000002</v>
      </c>
    </row>
    <row r="3043" spans="1:10" x14ac:dyDescent="0.55000000000000004">
      <c r="A3043">
        <v>474.875</v>
      </c>
      <c r="B3043">
        <v>407.89959716796801</v>
      </c>
      <c r="C3043">
        <v>-6438728</v>
      </c>
      <c r="D3043">
        <v>-7923320</v>
      </c>
      <c r="E3043">
        <v>-692101</v>
      </c>
      <c r="F3043">
        <v>-3334597</v>
      </c>
      <c r="G3043">
        <v>134.49902499999999</v>
      </c>
      <c r="H3043">
        <v>89.246994999999998</v>
      </c>
      <c r="J3043">
        <f t="shared" si="47"/>
        <v>-4.5971865000000003</v>
      </c>
    </row>
    <row r="3044" spans="1:10" x14ac:dyDescent="0.55000000000000004">
      <c r="A3044">
        <v>475.031000000002</v>
      </c>
      <c r="B3044">
        <v>405.722412109375</v>
      </c>
      <c r="C3044">
        <v>-6456234</v>
      </c>
      <c r="D3044">
        <v>-7964698</v>
      </c>
      <c r="E3044">
        <v>-625284</v>
      </c>
      <c r="F3044">
        <v>-3256012</v>
      </c>
      <c r="G3044">
        <v>134.49904000000001</v>
      </c>
      <c r="H3044">
        <v>89.246984999999995</v>
      </c>
      <c r="J3044">
        <f t="shared" si="47"/>
        <v>-4.5755569999999999</v>
      </c>
    </row>
    <row r="3045" spans="1:10" x14ac:dyDescent="0.55000000000000004">
      <c r="A3045">
        <v>475.18799999999402</v>
      </c>
      <c r="B3045">
        <v>402.97399902343699</v>
      </c>
      <c r="C3045">
        <v>-6471476</v>
      </c>
      <c r="D3045">
        <v>-7968628</v>
      </c>
      <c r="E3045">
        <v>-560786</v>
      </c>
      <c r="F3045">
        <v>-3228985</v>
      </c>
      <c r="G3045">
        <v>134.49904000000001</v>
      </c>
      <c r="H3045">
        <v>89.246979999999994</v>
      </c>
      <c r="J3045">
        <f t="shared" si="47"/>
        <v>-4.55746875</v>
      </c>
    </row>
    <row r="3046" spans="1:10" x14ac:dyDescent="0.55000000000000004">
      <c r="A3046">
        <v>475.34399999999698</v>
      </c>
      <c r="B3046">
        <v>401.02624511718699</v>
      </c>
      <c r="C3046">
        <v>-6482414</v>
      </c>
      <c r="D3046">
        <v>-7975168</v>
      </c>
      <c r="E3046">
        <v>-515592</v>
      </c>
      <c r="F3046">
        <v>-3183877</v>
      </c>
      <c r="G3046">
        <v>134.49905000000001</v>
      </c>
      <c r="H3046">
        <v>89.247</v>
      </c>
      <c r="J3046">
        <f t="shared" si="47"/>
        <v>-4.5392627499999998</v>
      </c>
    </row>
    <row r="3047" spans="1:10" x14ac:dyDescent="0.55000000000000004">
      <c r="A3047">
        <v>475.5</v>
      </c>
      <c r="B3047">
        <v>398.98083496093699</v>
      </c>
      <c r="C3047">
        <v>-6484972</v>
      </c>
      <c r="D3047">
        <v>-8035571</v>
      </c>
      <c r="E3047">
        <v>-456030</v>
      </c>
      <c r="F3047">
        <v>-3118227</v>
      </c>
      <c r="G3047">
        <v>134.499045</v>
      </c>
      <c r="H3047">
        <v>89.246989999999997</v>
      </c>
      <c r="J3047">
        <f t="shared" si="47"/>
        <v>-4.5236999999999998</v>
      </c>
    </row>
    <row r="3048" spans="1:10" x14ac:dyDescent="0.55000000000000004">
      <c r="A3048">
        <v>475.656000000002</v>
      </c>
      <c r="B3048">
        <v>396.216552734375</v>
      </c>
      <c r="C3048">
        <v>-6476605</v>
      </c>
      <c r="D3048">
        <v>-8031556</v>
      </c>
      <c r="E3048">
        <v>-385819</v>
      </c>
      <c r="F3048">
        <v>-3062280</v>
      </c>
      <c r="G3048">
        <v>134.49905000000001</v>
      </c>
      <c r="H3048">
        <v>89.246994999999998</v>
      </c>
      <c r="J3048">
        <f t="shared" si="47"/>
        <v>-4.4890650000000001</v>
      </c>
    </row>
    <row r="3049" spans="1:10" x14ac:dyDescent="0.55000000000000004">
      <c r="A3049">
        <v>475.79700000000503</v>
      </c>
      <c r="B3049">
        <v>393.3076171875</v>
      </c>
      <c r="C3049">
        <v>-6476142</v>
      </c>
      <c r="D3049">
        <v>-8089114</v>
      </c>
      <c r="E3049">
        <v>-327216</v>
      </c>
      <c r="F3049">
        <v>-3064976</v>
      </c>
      <c r="G3049">
        <v>134.49905000000001</v>
      </c>
      <c r="H3049">
        <v>89.247010000000003</v>
      </c>
      <c r="J3049">
        <f t="shared" si="47"/>
        <v>-4.4893619999999999</v>
      </c>
    </row>
    <row r="3050" spans="1:10" x14ac:dyDescent="0.55000000000000004">
      <c r="A3050">
        <v>475.95299999999401</v>
      </c>
      <c r="B3050">
        <v>390.86047363281199</v>
      </c>
      <c r="C3050">
        <v>-6456373</v>
      </c>
      <c r="D3050">
        <v>-8086796</v>
      </c>
      <c r="E3050">
        <v>-282995</v>
      </c>
      <c r="F3050">
        <v>-3050750</v>
      </c>
      <c r="G3050">
        <v>134.49905000000001</v>
      </c>
      <c r="H3050">
        <v>89.247010000000003</v>
      </c>
      <c r="J3050">
        <f t="shared" si="47"/>
        <v>-4.4692284999999998</v>
      </c>
    </row>
    <row r="3051" spans="1:10" x14ac:dyDescent="0.55000000000000004">
      <c r="A3051">
        <v>476.11</v>
      </c>
      <c r="B3051">
        <v>388.09338378906199</v>
      </c>
      <c r="C3051">
        <v>-6446714</v>
      </c>
      <c r="D3051">
        <v>-8125870</v>
      </c>
      <c r="E3051">
        <v>-218301</v>
      </c>
      <c r="F3051">
        <v>-2990347</v>
      </c>
      <c r="G3051">
        <v>134.499055</v>
      </c>
      <c r="H3051">
        <v>89.247005000000001</v>
      </c>
      <c r="J3051">
        <f t="shared" si="47"/>
        <v>-4.4453079999999998</v>
      </c>
    </row>
    <row r="3052" spans="1:10" x14ac:dyDescent="0.55000000000000004">
      <c r="A3052">
        <v>476.26600000000298</v>
      </c>
      <c r="B3052">
        <v>385.43298339843699</v>
      </c>
      <c r="C3052">
        <v>-6426779</v>
      </c>
      <c r="D3052">
        <v>-8120768</v>
      </c>
      <c r="E3052">
        <v>-160833</v>
      </c>
      <c r="F3052">
        <v>-2941840</v>
      </c>
      <c r="G3052">
        <v>134.49907999999999</v>
      </c>
      <c r="H3052">
        <v>89.247015000000005</v>
      </c>
      <c r="J3052">
        <f t="shared" si="47"/>
        <v>-4.4125550000000002</v>
      </c>
    </row>
    <row r="3053" spans="1:10" x14ac:dyDescent="0.55000000000000004">
      <c r="A3053">
        <v>476.42200000000503</v>
      </c>
      <c r="B3053">
        <v>382.89361572265602</v>
      </c>
      <c r="C3053">
        <v>-6412229</v>
      </c>
      <c r="D3053">
        <v>-8127999</v>
      </c>
      <c r="E3053">
        <v>-62093</v>
      </c>
      <c r="F3053">
        <v>-2872794</v>
      </c>
      <c r="G3053">
        <v>134.499075</v>
      </c>
      <c r="H3053">
        <v>89.247024999999994</v>
      </c>
      <c r="J3053">
        <f t="shared" si="47"/>
        <v>-4.3687787499999997</v>
      </c>
    </row>
    <row r="3054" spans="1:10" x14ac:dyDescent="0.55000000000000004">
      <c r="A3054">
        <v>476.56299999999402</v>
      </c>
      <c r="B3054">
        <v>375.47991943359301</v>
      </c>
      <c r="C3054">
        <v>-6353359</v>
      </c>
      <c r="D3054">
        <v>-8106633</v>
      </c>
      <c r="E3054">
        <v>253761</v>
      </c>
      <c r="F3054">
        <v>-2572578</v>
      </c>
      <c r="G3054">
        <v>134.4991</v>
      </c>
      <c r="H3054">
        <v>89.247050000000002</v>
      </c>
      <c r="J3054">
        <f t="shared" si="47"/>
        <v>-4.1947022499999997</v>
      </c>
    </row>
    <row r="3055" spans="1:10" x14ac:dyDescent="0.55000000000000004">
      <c r="A3055">
        <v>476.71899999999698</v>
      </c>
      <c r="B3055">
        <v>358.01007080078102</v>
      </c>
      <c r="C3055">
        <v>-6243507</v>
      </c>
      <c r="D3055">
        <v>-8108278</v>
      </c>
      <c r="E3055">
        <v>580668</v>
      </c>
      <c r="F3055">
        <v>-2326008</v>
      </c>
      <c r="G3055">
        <v>134.49912</v>
      </c>
      <c r="H3055">
        <v>89.247084999999998</v>
      </c>
      <c r="J3055">
        <f t="shared" si="47"/>
        <v>-4.0242812499999996</v>
      </c>
    </row>
    <row r="3056" spans="1:10" x14ac:dyDescent="0.55000000000000004">
      <c r="A3056">
        <v>476.875</v>
      </c>
      <c r="B3056">
        <v>342.34033203125</v>
      </c>
      <c r="C3056">
        <v>-6161329</v>
      </c>
      <c r="D3056">
        <v>-8048876</v>
      </c>
      <c r="E3056">
        <v>710947</v>
      </c>
      <c r="F3056">
        <v>-2195874</v>
      </c>
      <c r="G3056">
        <v>134.49915999999999</v>
      </c>
      <c r="H3056">
        <v>89.247100000000003</v>
      </c>
      <c r="J3056">
        <f t="shared" si="47"/>
        <v>-3.9237829999999998</v>
      </c>
    </row>
    <row r="3057" spans="1:10" x14ac:dyDescent="0.55000000000000004">
      <c r="A3057">
        <v>477.031000000002</v>
      </c>
      <c r="B3057">
        <v>334.03628540039</v>
      </c>
      <c r="C3057">
        <v>-6134103</v>
      </c>
      <c r="D3057">
        <v>-8025411</v>
      </c>
      <c r="E3057">
        <v>803898</v>
      </c>
      <c r="F3057">
        <v>-2106692</v>
      </c>
      <c r="G3057">
        <v>134.499165</v>
      </c>
      <c r="H3057">
        <v>89.247110000000006</v>
      </c>
      <c r="J3057">
        <f t="shared" si="47"/>
        <v>-3.865577</v>
      </c>
    </row>
    <row r="3058" spans="1:10" x14ac:dyDescent="0.55000000000000004">
      <c r="A3058">
        <v>477.18799999999402</v>
      </c>
      <c r="B3058">
        <v>329.82916259765602</v>
      </c>
      <c r="C3058">
        <v>-6110842</v>
      </c>
      <c r="D3058">
        <v>-8107265</v>
      </c>
      <c r="E3058">
        <v>864599</v>
      </c>
      <c r="F3058">
        <v>-2016772</v>
      </c>
      <c r="G3058">
        <v>134.49918</v>
      </c>
      <c r="H3058">
        <v>89.247124999999997</v>
      </c>
      <c r="J3058">
        <f t="shared" si="47"/>
        <v>-3.8425699999999998</v>
      </c>
    </row>
    <row r="3059" spans="1:10" x14ac:dyDescent="0.55000000000000004">
      <c r="A3059">
        <v>477.34399999999698</v>
      </c>
      <c r="B3059">
        <v>326.21734619140602</v>
      </c>
      <c r="C3059">
        <v>-6087349</v>
      </c>
      <c r="D3059">
        <v>-8058144</v>
      </c>
      <c r="E3059">
        <v>926357</v>
      </c>
      <c r="F3059">
        <v>-1935309</v>
      </c>
      <c r="G3059">
        <v>134.49917500000001</v>
      </c>
      <c r="H3059">
        <v>89.247135</v>
      </c>
      <c r="J3059">
        <f t="shared" si="47"/>
        <v>-3.7886112500000002</v>
      </c>
    </row>
    <row r="3060" spans="1:10" x14ac:dyDescent="0.55000000000000004">
      <c r="A3060">
        <v>477.5</v>
      </c>
      <c r="B3060">
        <v>321.37939453125</v>
      </c>
      <c r="C3060">
        <v>-6061669</v>
      </c>
      <c r="D3060">
        <v>-8057988</v>
      </c>
      <c r="E3060">
        <v>1052061</v>
      </c>
      <c r="F3060">
        <v>-1870320</v>
      </c>
      <c r="G3060">
        <v>134.49919</v>
      </c>
      <c r="H3060">
        <v>89.247145000000003</v>
      </c>
      <c r="J3060">
        <f t="shared" si="47"/>
        <v>-3.7344789999999999</v>
      </c>
    </row>
    <row r="3061" spans="1:10" x14ac:dyDescent="0.55000000000000004">
      <c r="A3061">
        <v>477.64100000000298</v>
      </c>
      <c r="B3061">
        <v>315.96112060546801</v>
      </c>
      <c r="C3061">
        <v>-6068072</v>
      </c>
      <c r="D3061">
        <v>-8058436</v>
      </c>
      <c r="E3061">
        <v>1141864</v>
      </c>
      <c r="F3061">
        <v>-1772322</v>
      </c>
      <c r="G3061">
        <v>134.49920499999999</v>
      </c>
      <c r="H3061">
        <v>89.247174999999999</v>
      </c>
      <c r="J3061">
        <f t="shared" si="47"/>
        <v>-3.6892415000000001</v>
      </c>
    </row>
    <row r="3062" spans="1:10" x14ac:dyDescent="0.55000000000000004">
      <c r="A3062">
        <v>477.81299999999402</v>
      </c>
      <c r="B3062">
        <v>309.53576660156199</v>
      </c>
      <c r="C3062">
        <v>-6029288</v>
      </c>
      <c r="D3062">
        <v>-8005400</v>
      </c>
      <c r="E3062">
        <v>1251448</v>
      </c>
      <c r="F3062">
        <v>-1685113</v>
      </c>
      <c r="G3062">
        <v>134.49920499999999</v>
      </c>
      <c r="H3062">
        <v>89.247185000000002</v>
      </c>
      <c r="J3062">
        <f t="shared" si="47"/>
        <v>-3.6170882500000001</v>
      </c>
    </row>
    <row r="3063" spans="1:10" x14ac:dyDescent="0.55000000000000004">
      <c r="A3063">
        <v>477.96899999999698</v>
      </c>
      <c r="B3063">
        <v>303.308990478515</v>
      </c>
      <c r="C3063">
        <v>-5984903</v>
      </c>
      <c r="D3063">
        <v>-7978435</v>
      </c>
      <c r="E3063">
        <v>1328673</v>
      </c>
      <c r="F3063">
        <v>-1579316</v>
      </c>
      <c r="G3063">
        <v>134.49923000000001</v>
      </c>
      <c r="H3063">
        <v>89.247200000000007</v>
      </c>
      <c r="J3063">
        <f t="shared" si="47"/>
        <v>-3.5534952500000001</v>
      </c>
    </row>
    <row r="3064" spans="1:10" x14ac:dyDescent="0.55000000000000004">
      <c r="A3064">
        <v>478.125</v>
      </c>
      <c r="B3064">
        <v>298.04876708984301</v>
      </c>
      <c r="C3064">
        <v>-5992002</v>
      </c>
      <c r="D3064">
        <v>-8046389</v>
      </c>
      <c r="E3064">
        <v>1431090</v>
      </c>
      <c r="F3064">
        <v>-1508554</v>
      </c>
      <c r="G3064">
        <v>134.499235</v>
      </c>
      <c r="H3064">
        <v>89.247214999999997</v>
      </c>
      <c r="J3064">
        <f t="shared" si="47"/>
        <v>-3.52896375</v>
      </c>
    </row>
    <row r="3065" spans="1:10" x14ac:dyDescent="0.55000000000000004">
      <c r="A3065">
        <v>478.281000000002</v>
      </c>
      <c r="B3065">
        <v>292.73663330078102</v>
      </c>
      <c r="C3065">
        <v>-5936862</v>
      </c>
      <c r="D3065">
        <v>-8023738</v>
      </c>
      <c r="E3065">
        <v>1500441</v>
      </c>
      <c r="F3065">
        <v>-1413738</v>
      </c>
      <c r="G3065">
        <v>134.49924999999999</v>
      </c>
      <c r="H3065">
        <v>89.247219999999999</v>
      </c>
      <c r="J3065">
        <f t="shared" si="47"/>
        <v>-3.4684742499999999</v>
      </c>
    </row>
    <row r="3066" spans="1:10" x14ac:dyDescent="0.55000000000000004">
      <c r="A3066">
        <v>478.43799999999402</v>
      </c>
      <c r="B3066">
        <v>288.07403564453102</v>
      </c>
      <c r="C3066">
        <v>-5914348</v>
      </c>
      <c r="D3066">
        <v>-7939876</v>
      </c>
      <c r="E3066">
        <v>1593200</v>
      </c>
      <c r="F3066">
        <v>-1316874</v>
      </c>
      <c r="G3066">
        <v>134.49925500000001</v>
      </c>
      <c r="H3066">
        <v>89.247225</v>
      </c>
      <c r="J3066">
        <f t="shared" si="47"/>
        <v>-3.3944744999999998</v>
      </c>
    </row>
    <row r="3067" spans="1:10" x14ac:dyDescent="0.55000000000000004">
      <c r="A3067">
        <v>478.59399999999698</v>
      </c>
      <c r="B3067">
        <v>282.68667602539</v>
      </c>
      <c r="C3067">
        <v>-5878219</v>
      </c>
      <c r="D3067">
        <v>-7934965</v>
      </c>
      <c r="E3067">
        <v>1647654</v>
      </c>
      <c r="F3067">
        <v>-1302183</v>
      </c>
      <c r="G3067">
        <v>134.49927</v>
      </c>
      <c r="H3067">
        <v>89.247254999999996</v>
      </c>
      <c r="J3067">
        <f t="shared" si="47"/>
        <v>-3.36692825</v>
      </c>
    </row>
    <row r="3068" spans="1:10" x14ac:dyDescent="0.55000000000000004">
      <c r="A3068">
        <v>478.75</v>
      </c>
      <c r="B3068">
        <v>278.25091552734301</v>
      </c>
      <c r="C3068">
        <v>-5856394</v>
      </c>
      <c r="D3068">
        <v>-7895750</v>
      </c>
      <c r="E3068">
        <v>1729872</v>
      </c>
      <c r="F3068">
        <v>-1247917</v>
      </c>
      <c r="G3068">
        <v>134.49926500000001</v>
      </c>
      <c r="H3068">
        <v>89.24727</v>
      </c>
      <c r="J3068">
        <f t="shared" si="47"/>
        <v>-3.3175472500000001</v>
      </c>
    </row>
    <row r="3069" spans="1:10" x14ac:dyDescent="0.55000000000000004">
      <c r="A3069">
        <v>478.906000000002</v>
      </c>
      <c r="B3069">
        <v>272.21786499023398</v>
      </c>
      <c r="C3069">
        <v>-5806972</v>
      </c>
      <c r="D3069">
        <v>-7921390</v>
      </c>
      <c r="E3069">
        <v>1838305</v>
      </c>
      <c r="F3069">
        <v>-1161914</v>
      </c>
      <c r="G3069">
        <v>134.49929</v>
      </c>
      <c r="H3069">
        <v>89.247285000000005</v>
      </c>
      <c r="J3069">
        <f t="shared" si="47"/>
        <v>-3.26299275</v>
      </c>
    </row>
    <row r="3070" spans="1:10" x14ac:dyDescent="0.55000000000000004">
      <c r="A3070">
        <v>479.06299999999402</v>
      </c>
      <c r="B3070">
        <v>266.73239135742102</v>
      </c>
      <c r="C3070">
        <v>-5776965</v>
      </c>
      <c r="D3070">
        <v>-7909095</v>
      </c>
      <c r="E3070">
        <v>1901483</v>
      </c>
      <c r="F3070">
        <v>-1055560</v>
      </c>
      <c r="G3070">
        <v>134.49929</v>
      </c>
      <c r="H3070">
        <v>89.247294999999994</v>
      </c>
      <c r="J3070">
        <f t="shared" si="47"/>
        <v>-3.2100342500000001</v>
      </c>
    </row>
    <row r="3071" spans="1:10" x14ac:dyDescent="0.55000000000000004">
      <c r="A3071">
        <v>479.21899999999698</v>
      </c>
      <c r="B3071">
        <v>260.96206665039</v>
      </c>
      <c r="C3071">
        <v>-5740662</v>
      </c>
      <c r="D3071">
        <v>-7884015</v>
      </c>
      <c r="E3071">
        <v>1990551</v>
      </c>
      <c r="F3071">
        <v>-1052367</v>
      </c>
      <c r="G3071">
        <v>134.49931000000001</v>
      </c>
      <c r="H3071">
        <v>89.247309999999999</v>
      </c>
      <c r="J3071">
        <f t="shared" si="47"/>
        <v>-3.1716232500000001</v>
      </c>
    </row>
    <row r="3072" spans="1:10" x14ac:dyDescent="0.55000000000000004">
      <c r="A3072">
        <v>479.39100000000298</v>
      </c>
      <c r="B3072">
        <v>255.79281616210901</v>
      </c>
      <c r="C3072">
        <v>-5677208</v>
      </c>
      <c r="D3072">
        <v>-7868054</v>
      </c>
      <c r="E3072">
        <v>2080208</v>
      </c>
      <c r="F3072">
        <v>-901748</v>
      </c>
      <c r="G3072">
        <v>134.49931000000001</v>
      </c>
      <c r="H3072">
        <v>89.247325000000004</v>
      </c>
      <c r="J3072">
        <f t="shared" si="47"/>
        <v>-3.0917005</v>
      </c>
    </row>
    <row r="3073" spans="1:10" x14ac:dyDescent="0.55000000000000004">
      <c r="A3073">
        <v>479.56299999999402</v>
      </c>
      <c r="B3073">
        <v>250.10931396484301</v>
      </c>
      <c r="C3073">
        <v>-5654250</v>
      </c>
      <c r="D3073">
        <v>-7824933</v>
      </c>
      <c r="E3073">
        <v>2181229</v>
      </c>
      <c r="F3073">
        <v>-810243</v>
      </c>
      <c r="G3073">
        <v>134.499325</v>
      </c>
      <c r="H3073">
        <v>89.247330000000005</v>
      </c>
      <c r="J3073">
        <f t="shared" si="47"/>
        <v>-3.0270492500000001</v>
      </c>
    </row>
    <row r="3074" spans="1:10" x14ac:dyDescent="0.55000000000000004">
      <c r="A3074">
        <v>479.71899999999698</v>
      </c>
      <c r="B3074">
        <v>245.42736816406199</v>
      </c>
      <c r="C3074">
        <v>-5632078</v>
      </c>
      <c r="D3074">
        <v>-7838337</v>
      </c>
      <c r="E3074">
        <v>2270656</v>
      </c>
      <c r="F3074">
        <v>-753987</v>
      </c>
      <c r="G3074">
        <v>134.49932999999999</v>
      </c>
      <c r="H3074">
        <v>89.24736</v>
      </c>
      <c r="J3074">
        <f t="shared" si="47"/>
        <v>-2.9884365000000002</v>
      </c>
    </row>
    <row r="3075" spans="1:10" x14ac:dyDescent="0.55000000000000004">
      <c r="A3075">
        <v>479.875</v>
      </c>
      <c r="B3075">
        <v>239.90457153320301</v>
      </c>
      <c r="C3075">
        <v>-5595255</v>
      </c>
      <c r="D3075">
        <v>-7815593</v>
      </c>
      <c r="E3075">
        <v>2361437</v>
      </c>
      <c r="F3075">
        <v>-644521</v>
      </c>
      <c r="G3075">
        <v>134.49934500000001</v>
      </c>
      <c r="H3075">
        <v>89.247375000000005</v>
      </c>
      <c r="J3075">
        <f t="shared" ref="J3075:J3138" si="48">AVERAGE(C3075:F3075)/1000000</f>
        <v>-2.9234830000000001</v>
      </c>
    </row>
    <row r="3076" spans="1:10" x14ac:dyDescent="0.55000000000000004">
      <c r="A3076">
        <v>480.031000000002</v>
      </c>
      <c r="B3076">
        <v>234.46420288085901</v>
      </c>
      <c r="C3076">
        <v>-5613505</v>
      </c>
      <c r="D3076">
        <v>-7775088</v>
      </c>
      <c r="E3076">
        <v>2427179</v>
      </c>
      <c r="F3076">
        <v>-591318</v>
      </c>
      <c r="G3076">
        <v>134.49934500000001</v>
      </c>
      <c r="H3076">
        <v>89.247380000000007</v>
      </c>
      <c r="J3076">
        <f t="shared" si="48"/>
        <v>-2.8881830000000002</v>
      </c>
    </row>
    <row r="3077" spans="1:10" x14ac:dyDescent="0.55000000000000004">
      <c r="A3077">
        <v>480.18799999999402</v>
      </c>
      <c r="B3077">
        <v>228.64733886718699</v>
      </c>
      <c r="C3077">
        <v>-5603516</v>
      </c>
      <c r="D3077">
        <v>-7778284</v>
      </c>
      <c r="E3077">
        <v>2532132</v>
      </c>
      <c r="F3077">
        <v>-514238</v>
      </c>
      <c r="G3077">
        <v>134.49936500000001</v>
      </c>
      <c r="H3077">
        <v>89.247394999999997</v>
      </c>
      <c r="J3077">
        <f t="shared" si="48"/>
        <v>-2.8409765</v>
      </c>
    </row>
    <row r="3078" spans="1:10" x14ac:dyDescent="0.55000000000000004">
      <c r="A3078">
        <v>480.32799999999401</v>
      </c>
      <c r="B3078">
        <v>223.92251586914</v>
      </c>
      <c r="C3078">
        <v>-5538528</v>
      </c>
      <c r="D3078">
        <v>-7707067</v>
      </c>
      <c r="E3078">
        <v>2622311</v>
      </c>
      <c r="F3078">
        <v>-454501</v>
      </c>
      <c r="G3078">
        <v>134.49937</v>
      </c>
      <c r="H3078">
        <v>89.247405000000001</v>
      </c>
      <c r="J3078">
        <f t="shared" si="48"/>
        <v>-2.7694462500000001</v>
      </c>
    </row>
    <row r="3079" spans="1:10" x14ac:dyDescent="0.55000000000000004">
      <c r="A3079">
        <v>480.48500000000001</v>
      </c>
      <c r="B3079">
        <v>218.57699584960901</v>
      </c>
      <c r="C3079">
        <v>-5480799</v>
      </c>
      <c r="D3079">
        <v>-7645612</v>
      </c>
      <c r="E3079">
        <v>2713526</v>
      </c>
      <c r="F3079">
        <v>-368282</v>
      </c>
      <c r="G3079">
        <v>134.49939499999999</v>
      </c>
      <c r="H3079">
        <v>89.247420000000005</v>
      </c>
      <c r="J3079">
        <f t="shared" si="48"/>
        <v>-2.69529175</v>
      </c>
    </row>
    <row r="3080" spans="1:10" x14ac:dyDescent="0.55000000000000004">
      <c r="A3080">
        <v>480.64100000000298</v>
      </c>
      <c r="B3080">
        <v>212.75402832031199</v>
      </c>
      <c r="C3080">
        <v>-5454864</v>
      </c>
      <c r="D3080">
        <v>-7611344</v>
      </c>
      <c r="E3080">
        <v>2778413</v>
      </c>
      <c r="F3080">
        <v>-313674</v>
      </c>
      <c r="G3080">
        <v>134.49939000000001</v>
      </c>
      <c r="H3080">
        <v>89.247434999999996</v>
      </c>
      <c r="J3080">
        <f t="shared" si="48"/>
        <v>-2.65036725</v>
      </c>
    </row>
    <row r="3081" spans="1:10" x14ac:dyDescent="0.55000000000000004">
      <c r="A3081">
        <v>480.79700000000503</v>
      </c>
      <c r="B3081">
        <v>208.15594482421801</v>
      </c>
      <c r="C3081">
        <v>-5432985</v>
      </c>
      <c r="D3081">
        <v>-7580249</v>
      </c>
      <c r="E3081">
        <v>2855634</v>
      </c>
      <c r="F3081">
        <v>-275659</v>
      </c>
      <c r="G3081">
        <v>134.499405</v>
      </c>
      <c r="H3081">
        <v>89.247455000000002</v>
      </c>
      <c r="J3081">
        <f t="shared" si="48"/>
        <v>-2.6083147499999999</v>
      </c>
    </row>
    <row r="3082" spans="1:10" x14ac:dyDescent="0.55000000000000004">
      <c r="A3082">
        <v>480.95299999999401</v>
      </c>
      <c r="B3082">
        <v>202.5302734375</v>
      </c>
      <c r="C3082">
        <v>-5413199</v>
      </c>
      <c r="D3082">
        <v>-7601614</v>
      </c>
      <c r="E3082">
        <v>2930624</v>
      </c>
      <c r="F3082">
        <v>-165014</v>
      </c>
      <c r="G3082">
        <v>134.49941000000001</v>
      </c>
      <c r="H3082">
        <v>89.247474999999994</v>
      </c>
      <c r="J3082">
        <f t="shared" si="48"/>
        <v>-2.5623007499999999</v>
      </c>
    </row>
    <row r="3083" spans="1:10" x14ac:dyDescent="0.55000000000000004">
      <c r="A3083">
        <v>481.11</v>
      </c>
      <c r="B3083">
        <v>197.45706176757801</v>
      </c>
      <c r="C3083">
        <v>-5404559</v>
      </c>
      <c r="D3083">
        <v>-7592482</v>
      </c>
      <c r="E3083">
        <v>3023269</v>
      </c>
      <c r="F3083">
        <v>-62020</v>
      </c>
      <c r="G3083">
        <v>134.49942999999999</v>
      </c>
      <c r="H3083">
        <v>89.247470000000007</v>
      </c>
      <c r="J3083">
        <f t="shared" si="48"/>
        <v>-2.5089480000000002</v>
      </c>
    </row>
    <row r="3084" spans="1:10" x14ac:dyDescent="0.55000000000000004">
      <c r="A3084">
        <v>481.26600000000298</v>
      </c>
      <c r="B3084">
        <v>192.32647705078099</v>
      </c>
      <c r="C3084">
        <v>-5386371</v>
      </c>
      <c r="D3084">
        <v>-7593808</v>
      </c>
      <c r="E3084">
        <v>3110814</v>
      </c>
      <c r="F3084">
        <v>46365</v>
      </c>
      <c r="G3084">
        <v>134.49943999999999</v>
      </c>
      <c r="H3084">
        <v>89.247500000000002</v>
      </c>
      <c r="J3084">
        <f t="shared" si="48"/>
        <v>-2.4557500000000001</v>
      </c>
    </row>
    <row r="3085" spans="1:10" x14ac:dyDescent="0.55000000000000004">
      <c r="A3085">
        <v>481.42200000000503</v>
      </c>
      <c r="B3085">
        <v>187.00930786132801</v>
      </c>
      <c r="C3085">
        <v>-5338929</v>
      </c>
      <c r="D3085">
        <v>-7610404</v>
      </c>
      <c r="E3085">
        <v>3190241</v>
      </c>
      <c r="F3085">
        <v>105060</v>
      </c>
      <c r="G3085">
        <v>134.49943999999999</v>
      </c>
      <c r="H3085">
        <v>89.247500000000002</v>
      </c>
      <c r="J3085">
        <f t="shared" si="48"/>
        <v>-2.4135080000000002</v>
      </c>
    </row>
    <row r="3086" spans="1:10" x14ac:dyDescent="0.55000000000000004">
      <c r="A3086">
        <v>481.57799999999401</v>
      </c>
      <c r="B3086">
        <v>182.42559814453099</v>
      </c>
      <c r="C3086">
        <v>-5322954</v>
      </c>
      <c r="D3086">
        <v>-7576426</v>
      </c>
      <c r="E3086">
        <v>3261872</v>
      </c>
      <c r="F3086">
        <v>169258</v>
      </c>
      <c r="G3086">
        <v>134.49945500000001</v>
      </c>
      <c r="H3086">
        <v>89.247529999999998</v>
      </c>
      <c r="J3086">
        <f t="shared" si="48"/>
        <v>-2.3670624999999998</v>
      </c>
    </row>
    <row r="3087" spans="1:10" x14ac:dyDescent="0.55000000000000004">
      <c r="A3087">
        <v>481.73500000000001</v>
      </c>
      <c r="B3087">
        <v>176.36944580078099</v>
      </c>
      <c r="C3087">
        <v>-5295483</v>
      </c>
      <c r="D3087">
        <v>-7533361</v>
      </c>
      <c r="E3087">
        <v>3356456</v>
      </c>
      <c r="F3087">
        <v>243166</v>
      </c>
      <c r="G3087">
        <v>134.49945500000001</v>
      </c>
      <c r="H3087">
        <v>89.247545000000002</v>
      </c>
      <c r="J3087">
        <f t="shared" si="48"/>
        <v>-2.3073055</v>
      </c>
    </row>
    <row r="3088" spans="1:10" x14ac:dyDescent="0.55000000000000004">
      <c r="A3088">
        <v>481.89100000000298</v>
      </c>
      <c r="B3088">
        <v>171.07687377929599</v>
      </c>
      <c r="C3088">
        <v>-5281618</v>
      </c>
      <c r="D3088">
        <v>-7478566</v>
      </c>
      <c r="E3088">
        <v>3436899</v>
      </c>
      <c r="F3088">
        <v>314669</v>
      </c>
      <c r="G3088">
        <v>134.49948499999999</v>
      </c>
      <c r="H3088">
        <v>89.247559999999993</v>
      </c>
      <c r="J3088">
        <f t="shared" si="48"/>
        <v>-2.252154</v>
      </c>
    </row>
    <row r="3089" spans="1:10" x14ac:dyDescent="0.55000000000000004">
      <c r="A3089">
        <v>482.04700000000503</v>
      </c>
      <c r="B3089">
        <v>165.75753784179599</v>
      </c>
      <c r="C3089">
        <v>-5247365</v>
      </c>
      <c r="D3089">
        <v>-7452639</v>
      </c>
      <c r="E3089">
        <v>3504491</v>
      </c>
      <c r="F3089">
        <v>382300</v>
      </c>
      <c r="G3089">
        <v>134.49948499999999</v>
      </c>
      <c r="H3089">
        <v>89.247569999999996</v>
      </c>
      <c r="J3089">
        <f t="shared" si="48"/>
        <v>-2.2033032499999998</v>
      </c>
    </row>
    <row r="3090" spans="1:10" x14ac:dyDescent="0.55000000000000004">
      <c r="A3090">
        <v>482.20299999999401</v>
      </c>
      <c r="B3090">
        <v>160.90863037109301</v>
      </c>
      <c r="C3090">
        <v>-5226152</v>
      </c>
      <c r="D3090">
        <v>-7433961</v>
      </c>
      <c r="E3090">
        <v>3565874</v>
      </c>
      <c r="F3090">
        <v>495548</v>
      </c>
      <c r="G3090">
        <v>134.499515</v>
      </c>
      <c r="H3090">
        <v>89.247590000000002</v>
      </c>
      <c r="J3090">
        <f t="shared" si="48"/>
        <v>-2.1496727500000001</v>
      </c>
    </row>
    <row r="3091" spans="1:10" x14ac:dyDescent="0.55000000000000004">
      <c r="A3091">
        <v>482.36</v>
      </c>
      <c r="B3091">
        <v>155.32611083984301</v>
      </c>
      <c r="C3091">
        <v>-5218407</v>
      </c>
      <c r="D3091">
        <v>-7431950</v>
      </c>
      <c r="E3091">
        <v>3661702</v>
      </c>
      <c r="F3091">
        <v>577994</v>
      </c>
      <c r="G3091">
        <v>134.49950000000001</v>
      </c>
      <c r="H3091">
        <v>89.247600000000006</v>
      </c>
      <c r="J3091">
        <f t="shared" si="48"/>
        <v>-2.1026652499999998</v>
      </c>
    </row>
    <row r="3092" spans="1:10" x14ac:dyDescent="0.55000000000000004">
      <c r="A3092">
        <v>482.51600000000298</v>
      </c>
      <c r="B3092">
        <v>150.4228515625</v>
      </c>
      <c r="C3092">
        <v>-5219131</v>
      </c>
      <c r="D3092">
        <v>-7429521</v>
      </c>
      <c r="E3092">
        <v>3725868</v>
      </c>
      <c r="F3092">
        <v>662780</v>
      </c>
      <c r="G3092">
        <v>134.49951999999999</v>
      </c>
      <c r="H3092">
        <v>89.247619999999998</v>
      </c>
      <c r="J3092">
        <f t="shared" si="48"/>
        <v>-2.0650010000000001</v>
      </c>
    </row>
    <row r="3093" spans="1:10" x14ac:dyDescent="0.55000000000000004">
      <c r="A3093">
        <v>482.67200000000503</v>
      </c>
      <c r="B3093">
        <v>145.22058105468699</v>
      </c>
      <c r="C3093">
        <v>-5204005</v>
      </c>
      <c r="D3093">
        <v>-7394807</v>
      </c>
      <c r="E3093">
        <v>3800844</v>
      </c>
      <c r="F3093">
        <v>750870</v>
      </c>
      <c r="G3093">
        <v>134.49952500000001</v>
      </c>
      <c r="H3093">
        <v>89.247635000000002</v>
      </c>
      <c r="J3093">
        <f t="shared" si="48"/>
        <v>-2.0117745</v>
      </c>
    </row>
    <row r="3094" spans="1:10" x14ac:dyDescent="0.55000000000000004">
      <c r="A3094">
        <v>482.82799999999401</v>
      </c>
      <c r="B3094">
        <v>140.01547241210901</v>
      </c>
      <c r="C3094">
        <v>-5175673</v>
      </c>
      <c r="D3094">
        <v>-7398216</v>
      </c>
      <c r="E3094">
        <v>3900233</v>
      </c>
      <c r="F3094">
        <v>817233</v>
      </c>
      <c r="G3094">
        <v>134.49953500000001</v>
      </c>
      <c r="H3094">
        <v>89.247649999999993</v>
      </c>
      <c r="J3094">
        <f t="shared" si="48"/>
        <v>-1.9641057500000001</v>
      </c>
    </row>
    <row r="3095" spans="1:10" x14ac:dyDescent="0.55000000000000004">
      <c r="A3095">
        <v>482.96899999999698</v>
      </c>
      <c r="B3095">
        <v>135.21450805664</v>
      </c>
      <c r="C3095">
        <v>-5148474</v>
      </c>
      <c r="D3095">
        <v>-7364475</v>
      </c>
      <c r="E3095">
        <v>3987534</v>
      </c>
      <c r="F3095">
        <v>837683</v>
      </c>
      <c r="G3095">
        <v>134.49955</v>
      </c>
      <c r="H3095">
        <v>89.247664999999998</v>
      </c>
      <c r="J3095">
        <f t="shared" si="48"/>
        <v>-1.9219329999999999</v>
      </c>
    </row>
    <row r="3096" spans="1:10" x14ac:dyDescent="0.55000000000000004">
      <c r="A3096">
        <v>483.125</v>
      </c>
      <c r="B3096">
        <v>129.71441650390599</v>
      </c>
      <c r="C3096">
        <v>-5144963</v>
      </c>
      <c r="D3096">
        <v>-7302293</v>
      </c>
      <c r="E3096">
        <v>4073225</v>
      </c>
      <c r="F3096">
        <v>892810</v>
      </c>
      <c r="G3096">
        <v>134.49955499999999</v>
      </c>
      <c r="H3096">
        <v>89.247664999999998</v>
      </c>
      <c r="J3096">
        <f t="shared" si="48"/>
        <v>-1.8703052499999999</v>
      </c>
    </row>
    <row r="3097" spans="1:10" x14ac:dyDescent="0.55000000000000004">
      <c r="A3097">
        <v>483.281000000002</v>
      </c>
      <c r="B3097">
        <v>125.08013916015599</v>
      </c>
      <c r="C3097">
        <v>-5111404</v>
      </c>
      <c r="D3097">
        <v>-7247059</v>
      </c>
      <c r="E3097">
        <v>4137755</v>
      </c>
      <c r="F3097">
        <v>983692</v>
      </c>
      <c r="G3097">
        <v>134.49956</v>
      </c>
      <c r="H3097">
        <v>89.247690000000006</v>
      </c>
      <c r="J3097">
        <f t="shared" si="48"/>
        <v>-1.8092539999999999</v>
      </c>
    </row>
    <row r="3098" spans="1:10" x14ac:dyDescent="0.55000000000000004">
      <c r="A3098">
        <v>483.43799999999402</v>
      </c>
      <c r="B3098">
        <v>120.14517211914</v>
      </c>
      <c r="C3098">
        <v>-5130797</v>
      </c>
      <c r="D3098">
        <v>-7255541</v>
      </c>
      <c r="E3098">
        <v>4197572</v>
      </c>
      <c r="F3098">
        <v>1097952</v>
      </c>
      <c r="G3098">
        <v>134.49957499999999</v>
      </c>
      <c r="H3098">
        <v>89.247690000000006</v>
      </c>
      <c r="J3098">
        <f t="shared" si="48"/>
        <v>-1.7727035</v>
      </c>
    </row>
    <row r="3099" spans="1:10" x14ac:dyDescent="0.55000000000000004">
      <c r="A3099">
        <v>483.59399999999698</v>
      </c>
      <c r="B3099">
        <v>114.98092651367099</v>
      </c>
      <c r="C3099">
        <v>-5106055</v>
      </c>
      <c r="D3099">
        <v>-7255579</v>
      </c>
      <c r="E3099">
        <v>4275198</v>
      </c>
      <c r="F3099">
        <v>1152907</v>
      </c>
      <c r="G3099">
        <v>134.499585</v>
      </c>
      <c r="H3099">
        <v>89.247704999999996</v>
      </c>
      <c r="J3099">
        <f t="shared" si="48"/>
        <v>-1.73338225</v>
      </c>
    </row>
    <row r="3100" spans="1:10" x14ac:dyDescent="0.55000000000000004">
      <c r="A3100">
        <v>483.75</v>
      </c>
      <c r="B3100">
        <v>110.22296142578099</v>
      </c>
      <c r="C3100">
        <v>-5057192</v>
      </c>
      <c r="D3100">
        <v>-7239529</v>
      </c>
      <c r="E3100">
        <v>4344456</v>
      </c>
      <c r="F3100">
        <v>1198859</v>
      </c>
      <c r="G3100">
        <v>134.499595</v>
      </c>
      <c r="H3100">
        <v>89.247735000000006</v>
      </c>
      <c r="J3100">
        <f t="shared" si="48"/>
        <v>-1.6883515</v>
      </c>
    </row>
    <row r="3101" spans="1:10" x14ac:dyDescent="0.55000000000000004">
      <c r="A3101">
        <v>483.906000000002</v>
      </c>
      <c r="B3101">
        <v>105.03903198242099</v>
      </c>
      <c r="C3101">
        <v>-5044200</v>
      </c>
      <c r="D3101">
        <v>-7228801</v>
      </c>
      <c r="E3101">
        <v>4433549</v>
      </c>
      <c r="F3101">
        <v>1344986</v>
      </c>
      <c r="G3101">
        <v>134.499605</v>
      </c>
      <c r="H3101">
        <v>89.247749999999996</v>
      </c>
      <c r="J3101">
        <f t="shared" si="48"/>
        <v>-1.6236165</v>
      </c>
    </row>
    <row r="3102" spans="1:10" x14ac:dyDescent="0.55000000000000004">
      <c r="A3102">
        <v>484.06299999999402</v>
      </c>
      <c r="B3102">
        <v>100.008483886718</v>
      </c>
      <c r="C3102">
        <v>-5071658</v>
      </c>
      <c r="D3102">
        <v>-7184452</v>
      </c>
      <c r="E3102">
        <v>4520501</v>
      </c>
      <c r="F3102">
        <v>1428336</v>
      </c>
      <c r="G3102">
        <v>134.499605</v>
      </c>
      <c r="H3102">
        <v>89.24776</v>
      </c>
      <c r="J3102">
        <f t="shared" si="48"/>
        <v>-1.5768182500000001</v>
      </c>
    </row>
    <row r="3103" spans="1:10" x14ac:dyDescent="0.55000000000000004">
      <c r="A3103">
        <v>484.20299999999401</v>
      </c>
      <c r="B3103">
        <v>95.1207275390625</v>
      </c>
      <c r="C3103">
        <v>-5069404</v>
      </c>
      <c r="D3103">
        <v>-7218668</v>
      </c>
      <c r="E3103">
        <v>4586468</v>
      </c>
      <c r="F3103">
        <v>1529083</v>
      </c>
      <c r="G3103">
        <v>134.49962500000001</v>
      </c>
      <c r="H3103">
        <v>89.247765000000001</v>
      </c>
      <c r="J3103">
        <f t="shared" si="48"/>
        <v>-1.5431302499999999</v>
      </c>
    </row>
    <row r="3104" spans="1:10" x14ac:dyDescent="0.55000000000000004">
      <c r="A3104">
        <v>484.36</v>
      </c>
      <c r="B3104">
        <v>89.618103027343693</v>
      </c>
      <c r="C3104">
        <v>-5002345</v>
      </c>
      <c r="D3104">
        <v>-7228226</v>
      </c>
      <c r="E3104">
        <v>4668432</v>
      </c>
      <c r="F3104">
        <v>1581590</v>
      </c>
      <c r="G3104">
        <v>134.49962500000001</v>
      </c>
      <c r="H3104">
        <v>89.247784999999993</v>
      </c>
      <c r="J3104">
        <f t="shared" si="48"/>
        <v>-1.49513725</v>
      </c>
    </row>
    <row r="3105" spans="1:10" x14ac:dyDescent="0.55000000000000004">
      <c r="A3105">
        <v>484.531000000002</v>
      </c>
      <c r="B3105">
        <v>85.411376953125</v>
      </c>
      <c r="C3105">
        <v>-4991522</v>
      </c>
      <c r="D3105">
        <v>-7176533</v>
      </c>
      <c r="E3105">
        <v>4759358</v>
      </c>
      <c r="F3105">
        <v>1662618</v>
      </c>
      <c r="G3105">
        <v>134.49964</v>
      </c>
      <c r="H3105">
        <v>89.247810000000001</v>
      </c>
      <c r="J3105">
        <f t="shared" si="48"/>
        <v>-1.43651975</v>
      </c>
    </row>
    <row r="3106" spans="1:10" x14ac:dyDescent="0.55000000000000004">
      <c r="A3106">
        <v>484.68799999999402</v>
      </c>
      <c r="B3106">
        <v>80.514068603515597</v>
      </c>
      <c r="C3106">
        <v>-4965487</v>
      </c>
      <c r="D3106">
        <v>-7097279</v>
      </c>
      <c r="E3106">
        <v>4825821</v>
      </c>
      <c r="F3106">
        <v>1705917</v>
      </c>
      <c r="G3106">
        <v>134.49965</v>
      </c>
      <c r="H3106">
        <v>89.247810000000001</v>
      </c>
      <c r="J3106">
        <f t="shared" si="48"/>
        <v>-1.382757</v>
      </c>
    </row>
    <row r="3107" spans="1:10" x14ac:dyDescent="0.55000000000000004">
      <c r="A3107">
        <v>484.84399999999698</v>
      </c>
      <c r="B3107">
        <v>75.452697753906193</v>
      </c>
      <c r="C3107">
        <v>-4893897</v>
      </c>
      <c r="D3107">
        <v>-7085171</v>
      </c>
      <c r="E3107">
        <v>4903318</v>
      </c>
      <c r="F3107">
        <v>1785146</v>
      </c>
      <c r="G3107">
        <v>134.49965</v>
      </c>
      <c r="H3107">
        <v>89.247825000000006</v>
      </c>
      <c r="J3107">
        <f t="shared" si="48"/>
        <v>-1.322651</v>
      </c>
    </row>
    <row r="3108" spans="1:10" x14ac:dyDescent="0.55000000000000004">
      <c r="A3108">
        <v>485</v>
      </c>
      <c r="B3108">
        <v>70.881179809570298</v>
      </c>
      <c r="C3108">
        <v>-4860113</v>
      </c>
      <c r="D3108">
        <v>-7053625</v>
      </c>
      <c r="E3108">
        <v>4985110</v>
      </c>
      <c r="F3108">
        <v>1912752</v>
      </c>
      <c r="G3108">
        <v>134.49965499999999</v>
      </c>
      <c r="H3108">
        <v>89.247844999999998</v>
      </c>
      <c r="J3108">
        <f t="shared" si="48"/>
        <v>-1.2539689999999999</v>
      </c>
    </row>
    <row r="3109" spans="1:10" x14ac:dyDescent="0.55000000000000004">
      <c r="A3109">
        <v>485.14100000000298</v>
      </c>
      <c r="B3109">
        <v>66.525466918945298</v>
      </c>
      <c r="C3109">
        <v>-4938301</v>
      </c>
      <c r="D3109">
        <v>-7047688</v>
      </c>
      <c r="E3109">
        <v>5050335</v>
      </c>
      <c r="F3109">
        <v>1967499</v>
      </c>
      <c r="G3109">
        <v>134.499685</v>
      </c>
      <c r="H3109">
        <v>89.24785</v>
      </c>
      <c r="J3109">
        <f t="shared" si="48"/>
        <v>-1.2420387500000001</v>
      </c>
    </row>
    <row r="3110" spans="1:10" x14ac:dyDescent="0.55000000000000004">
      <c r="A3110">
        <v>485.29700000000503</v>
      </c>
      <c r="B3110">
        <v>61.962966918945298</v>
      </c>
      <c r="C3110">
        <v>-4922485</v>
      </c>
      <c r="D3110">
        <v>-7053289</v>
      </c>
      <c r="E3110">
        <v>5111192</v>
      </c>
      <c r="F3110">
        <v>2050855</v>
      </c>
      <c r="G3110">
        <v>134.49968999999999</v>
      </c>
      <c r="H3110">
        <v>89.247870000000006</v>
      </c>
      <c r="J3110">
        <f t="shared" si="48"/>
        <v>-1.20343175</v>
      </c>
    </row>
    <row r="3111" spans="1:10" x14ac:dyDescent="0.55000000000000004">
      <c r="A3111">
        <v>485.45299999999401</v>
      </c>
      <c r="B3111">
        <v>57.584136962890597</v>
      </c>
      <c r="C3111">
        <v>-4859789</v>
      </c>
      <c r="D3111">
        <v>-7067217</v>
      </c>
      <c r="E3111">
        <v>5212149</v>
      </c>
      <c r="F3111">
        <v>2159437</v>
      </c>
      <c r="G3111">
        <v>134.49969999999999</v>
      </c>
      <c r="H3111">
        <v>89.247895</v>
      </c>
      <c r="J3111">
        <f t="shared" si="48"/>
        <v>-1.138855</v>
      </c>
    </row>
    <row r="3112" spans="1:10" x14ac:dyDescent="0.55000000000000004">
      <c r="A3112">
        <v>485.61</v>
      </c>
      <c r="B3112">
        <v>53.2190551757812</v>
      </c>
      <c r="C3112">
        <v>-4836715</v>
      </c>
      <c r="D3112">
        <v>-7041848</v>
      </c>
      <c r="E3112">
        <v>5265734</v>
      </c>
      <c r="F3112">
        <v>2204343</v>
      </c>
      <c r="G3112">
        <v>134.49971500000001</v>
      </c>
      <c r="H3112">
        <v>89.247895</v>
      </c>
      <c r="J3112">
        <f t="shared" si="48"/>
        <v>-1.1021215</v>
      </c>
    </row>
    <row r="3113" spans="1:10" x14ac:dyDescent="0.55000000000000004">
      <c r="A3113">
        <v>485.76600000000298</v>
      </c>
      <c r="B3113">
        <v>48.6126708984375</v>
      </c>
      <c r="C3113">
        <v>-4831756</v>
      </c>
      <c r="D3113">
        <v>-7050332</v>
      </c>
      <c r="E3113">
        <v>5339330</v>
      </c>
      <c r="F3113">
        <v>2314877</v>
      </c>
      <c r="G3113">
        <v>134.49970999999999</v>
      </c>
      <c r="H3113">
        <v>89.247910000000005</v>
      </c>
      <c r="J3113">
        <f t="shared" si="48"/>
        <v>-1.05697025</v>
      </c>
    </row>
    <row r="3114" spans="1:10" x14ac:dyDescent="0.55000000000000004">
      <c r="A3114">
        <v>485.92200000000503</v>
      </c>
      <c r="B3114">
        <v>44.057281494140597</v>
      </c>
      <c r="C3114">
        <v>-4847592</v>
      </c>
      <c r="D3114">
        <v>-6995727</v>
      </c>
      <c r="E3114">
        <v>5416707</v>
      </c>
      <c r="F3114">
        <v>2395214</v>
      </c>
      <c r="G3114">
        <v>134.49972</v>
      </c>
      <c r="H3114">
        <v>89.247919999999993</v>
      </c>
      <c r="J3114">
        <f t="shared" si="48"/>
        <v>-1.0078495000000001</v>
      </c>
    </row>
    <row r="3115" spans="1:10" x14ac:dyDescent="0.55000000000000004">
      <c r="A3115">
        <v>486.06299999999402</v>
      </c>
      <c r="B3115">
        <v>39.966766357421797</v>
      </c>
      <c r="C3115">
        <v>-4850927</v>
      </c>
      <c r="D3115">
        <v>-6938365</v>
      </c>
      <c r="E3115">
        <v>5500171</v>
      </c>
      <c r="F3115">
        <v>2488897</v>
      </c>
      <c r="G3115">
        <v>134.49972500000001</v>
      </c>
      <c r="H3115">
        <v>89.24794</v>
      </c>
      <c r="J3115">
        <f t="shared" si="48"/>
        <v>-0.95005600000000001</v>
      </c>
    </row>
    <row r="3116" spans="1:10" x14ac:dyDescent="0.55000000000000004">
      <c r="A3116">
        <v>486.21899999999698</v>
      </c>
      <c r="B3116">
        <v>35.6375732421875</v>
      </c>
      <c r="C3116">
        <v>-4818848</v>
      </c>
      <c r="D3116">
        <v>-6952166</v>
      </c>
      <c r="E3116">
        <v>5549642</v>
      </c>
      <c r="F3116">
        <v>2532163</v>
      </c>
      <c r="G3116">
        <v>134.49974</v>
      </c>
      <c r="H3116">
        <v>89.24794</v>
      </c>
      <c r="J3116">
        <f t="shared" si="48"/>
        <v>-0.92230224999999999</v>
      </c>
    </row>
    <row r="3117" spans="1:10" x14ac:dyDescent="0.55000000000000004">
      <c r="A3117">
        <v>486.375</v>
      </c>
      <c r="B3117">
        <v>31.946456909179599</v>
      </c>
      <c r="C3117">
        <v>-4804508</v>
      </c>
      <c r="D3117">
        <v>-6980732</v>
      </c>
      <c r="E3117">
        <v>5632692</v>
      </c>
      <c r="F3117">
        <v>2596522</v>
      </c>
      <c r="G3117">
        <v>134.49974</v>
      </c>
      <c r="H3117">
        <v>89.247945000000001</v>
      </c>
      <c r="J3117">
        <f t="shared" si="48"/>
        <v>-0.88900650000000003</v>
      </c>
    </row>
    <row r="3118" spans="1:10" x14ac:dyDescent="0.55000000000000004">
      <c r="A3118">
        <v>486.531000000002</v>
      </c>
      <c r="B3118">
        <v>27.829086303710898</v>
      </c>
      <c r="C3118">
        <v>-4811399</v>
      </c>
      <c r="D3118">
        <v>-6955654</v>
      </c>
      <c r="E3118">
        <v>5685657</v>
      </c>
      <c r="F3118">
        <v>2678378</v>
      </c>
      <c r="G3118">
        <v>134.49974499999999</v>
      </c>
      <c r="H3118">
        <v>89.247969999999995</v>
      </c>
      <c r="J3118">
        <f t="shared" si="48"/>
        <v>-0.85075449999999997</v>
      </c>
    </row>
    <row r="3119" spans="1:10" x14ac:dyDescent="0.55000000000000004">
      <c r="A3119">
        <v>486.68799999999402</v>
      </c>
      <c r="B3119">
        <v>24.1314697265625</v>
      </c>
      <c r="C3119">
        <v>-4819345</v>
      </c>
      <c r="D3119">
        <v>-6924454</v>
      </c>
      <c r="E3119">
        <v>5722791</v>
      </c>
      <c r="F3119">
        <v>2759620</v>
      </c>
      <c r="G3119">
        <v>134.49974499999999</v>
      </c>
      <c r="H3119">
        <v>89.247969999999995</v>
      </c>
      <c r="J3119">
        <f t="shared" si="48"/>
        <v>-0.81534700000000004</v>
      </c>
    </row>
    <row r="3120" spans="1:10" x14ac:dyDescent="0.55000000000000004">
      <c r="A3120">
        <v>486.86</v>
      </c>
      <c r="B3120">
        <v>20.204391479492099</v>
      </c>
      <c r="C3120">
        <v>-4819391</v>
      </c>
      <c r="D3120">
        <v>-6928928</v>
      </c>
      <c r="E3120">
        <v>5792667</v>
      </c>
      <c r="F3120">
        <v>2781889</v>
      </c>
      <c r="G3120">
        <v>134.499765</v>
      </c>
      <c r="H3120">
        <v>89.248000000000005</v>
      </c>
      <c r="J3120">
        <f t="shared" si="48"/>
        <v>-0.79344075000000003</v>
      </c>
    </row>
    <row r="3121" spans="1:10" x14ac:dyDescent="0.55000000000000004">
      <c r="A3121">
        <v>487.01600000000298</v>
      </c>
      <c r="B3121">
        <v>17.196823120117099</v>
      </c>
      <c r="C3121">
        <v>-4821405</v>
      </c>
      <c r="D3121">
        <v>-6913063</v>
      </c>
      <c r="E3121">
        <v>5851688</v>
      </c>
      <c r="F3121">
        <v>2831891</v>
      </c>
      <c r="G3121">
        <v>134.499775</v>
      </c>
      <c r="H3121">
        <v>89.248005000000006</v>
      </c>
      <c r="J3121">
        <f t="shared" si="48"/>
        <v>-0.76272225000000005</v>
      </c>
    </row>
    <row r="3122" spans="1:10" x14ac:dyDescent="0.55000000000000004">
      <c r="A3122">
        <v>487.17200000000503</v>
      </c>
      <c r="B3122">
        <v>12.4726104736328</v>
      </c>
      <c r="C3122">
        <v>-4847373</v>
      </c>
      <c r="D3122">
        <v>-6875772</v>
      </c>
      <c r="E3122">
        <v>5911052</v>
      </c>
      <c r="F3122">
        <v>2916069</v>
      </c>
      <c r="G3122">
        <v>134.49977999999999</v>
      </c>
      <c r="H3122">
        <v>89.248009999999994</v>
      </c>
      <c r="J3122">
        <f t="shared" si="48"/>
        <v>-0.72400600000000004</v>
      </c>
    </row>
    <row r="3123" spans="1:10" x14ac:dyDescent="0.55000000000000004">
      <c r="A3123">
        <v>487.32799999999401</v>
      </c>
      <c r="B3123">
        <v>9.3719635009765607</v>
      </c>
      <c r="C3123">
        <v>-4846696</v>
      </c>
      <c r="D3123">
        <v>-6870282</v>
      </c>
      <c r="E3123">
        <v>5987428</v>
      </c>
      <c r="F3123">
        <v>3018289</v>
      </c>
      <c r="G3123">
        <v>134.499775</v>
      </c>
      <c r="H3123">
        <v>89.248009999999994</v>
      </c>
      <c r="J3123">
        <f t="shared" si="48"/>
        <v>-0.67781524999999998</v>
      </c>
    </row>
    <row r="3124" spans="1:10" x14ac:dyDescent="0.55000000000000004">
      <c r="A3124">
        <v>487.48500000000001</v>
      </c>
      <c r="B3124">
        <v>6.0234375</v>
      </c>
      <c r="C3124">
        <v>-4839979</v>
      </c>
      <c r="D3124">
        <v>-6866507</v>
      </c>
      <c r="E3124">
        <v>6027720</v>
      </c>
      <c r="F3124">
        <v>3023541</v>
      </c>
      <c r="G3124">
        <v>134.49979500000001</v>
      </c>
      <c r="H3124">
        <v>89.248019999999997</v>
      </c>
      <c r="J3124">
        <f t="shared" si="48"/>
        <v>-0.66380625000000004</v>
      </c>
    </row>
    <row r="3125" spans="1:10" x14ac:dyDescent="0.55000000000000004">
      <c r="A3125">
        <v>487.625</v>
      </c>
      <c r="B3125">
        <v>2.6383056640625</v>
      </c>
      <c r="C3125">
        <v>-4812844</v>
      </c>
      <c r="D3125">
        <v>-6870579</v>
      </c>
      <c r="E3125">
        <v>6072277</v>
      </c>
      <c r="F3125">
        <v>3031926</v>
      </c>
      <c r="G3125">
        <v>134.49980500000001</v>
      </c>
      <c r="H3125">
        <v>89.248040000000003</v>
      </c>
      <c r="J3125">
        <f t="shared" si="48"/>
        <v>-0.64480499999999996</v>
      </c>
    </row>
    <row r="3126" spans="1:10" x14ac:dyDescent="0.55000000000000004">
      <c r="A3126">
        <v>487.781000000002</v>
      </c>
      <c r="B3126">
        <v>-0.199432373046875</v>
      </c>
      <c r="C3126">
        <v>-4782139</v>
      </c>
      <c r="D3126">
        <v>-6839710</v>
      </c>
      <c r="E3126">
        <v>6114845</v>
      </c>
      <c r="F3126">
        <v>3144266</v>
      </c>
      <c r="G3126">
        <v>134.49981500000001</v>
      </c>
      <c r="H3126">
        <v>89.248045000000005</v>
      </c>
      <c r="J3126">
        <f t="shared" si="48"/>
        <v>-0.59068449999999995</v>
      </c>
    </row>
    <row r="3127" spans="1:10" x14ac:dyDescent="0.55000000000000004">
      <c r="A3127">
        <v>487.93799999999402</v>
      </c>
      <c r="B3127">
        <v>-3.1735534667968701</v>
      </c>
      <c r="C3127">
        <v>-4771277</v>
      </c>
      <c r="D3127">
        <v>-6840043</v>
      </c>
      <c r="E3127">
        <v>6173655</v>
      </c>
      <c r="F3127">
        <v>3228739</v>
      </c>
      <c r="G3127">
        <v>134.49981</v>
      </c>
      <c r="H3127">
        <v>89.248054999999994</v>
      </c>
      <c r="J3127">
        <f t="shared" si="48"/>
        <v>-0.55223149999999999</v>
      </c>
    </row>
    <row r="3128" spans="1:10" x14ac:dyDescent="0.55000000000000004">
      <c r="A3128">
        <v>488.09399999999698</v>
      </c>
      <c r="B3128">
        <v>-6.5867919921875</v>
      </c>
      <c r="C3128">
        <v>-4782321</v>
      </c>
      <c r="D3128">
        <v>-6825352</v>
      </c>
      <c r="E3128">
        <v>6266254</v>
      </c>
      <c r="F3128">
        <v>3417667</v>
      </c>
      <c r="G3128">
        <v>134.49981</v>
      </c>
      <c r="H3128">
        <v>89.248075</v>
      </c>
      <c r="J3128">
        <f t="shared" si="48"/>
        <v>-0.48093799999999998</v>
      </c>
    </row>
    <row r="3129" spans="1:10" x14ac:dyDescent="0.55000000000000004">
      <c r="A3129">
        <v>488.25</v>
      </c>
      <c r="B3129">
        <v>-12.9291534423828</v>
      </c>
      <c r="C3129">
        <v>-4737409</v>
      </c>
      <c r="D3129">
        <v>-6694517</v>
      </c>
      <c r="E3129">
        <v>6476239</v>
      </c>
      <c r="F3129">
        <v>3646882</v>
      </c>
      <c r="G3129">
        <v>134.49983499999999</v>
      </c>
      <c r="H3129">
        <v>89.248130000000003</v>
      </c>
      <c r="J3129">
        <f t="shared" si="48"/>
        <v>-0.32720125</v>
      </c>
    </row>
    <row r="3130" spans="1:10" x14ac:dyDescent="0.55000000000000004">
      <c r="A3130">
        <v>488.406000000002</v>
      </c>
      <c r="B3130">
        <v>-30.678176879882798</v>
      </c>
      <c r="C3130">
        <v>-4724935</v>
      </c>
      <c r="D3130">
        <v>-6635552</v>
      </c>
      <c r="E3130">
        <v>6577766</v>
      </c>
      <c r="F3130">
        <v>3741099</v>
      </c>
      <c r="G3130">
        <v>134.499855</v>
      </c>
      <c r="H3130">
        <v>89.248144999999994</v>
      </c>
      <c r="J3130">
        <f t="shared" si="48"/>
        <v>-0.26040550000000001</v>
      </c>
    </row>
    <row r="3131" spans="1:10" x14ac:dyDescent="0.55000000000000004">
      <c r="A3131">
        <v>488.56299999999402</v>
      </c>
      <c r="B3131">
        <v>-32.039718627929602</v>
      </c>
      <c r="C3131">
        <v>-4731161</v>
      </c>
      <c r="D3131">
        <v>-6642563</v>
      </c>
      <c r="E3131">
        <v>6576153</v>
      </c>
      <c r="F3131">
        <v>3742357</v>
      </c>
      <c r="G3131">
        <v>134.49986000000001</v>
      </c>
      <c r="H3131">
        <v>89.248159999999999</v>
      </c>
      <c r="J3131">
        <f t="shared" si="48"/>
        <v>-0.26380350000000002</v>
      </c>
    </row>
    <row r="3132" spans="1:10" x14ac:dyDescent="0.55000000000000004">
      <c r="A3132">
        <v>488.71899999999698</v>
      </c>
      <c r="B3132">
        <v>-32.543594360351499</v>
      </c>
      <c r="C3132">
        <v>-4750118</v>
      </c>
      <c r="D3132">
        <v>-6632676</v>
      </c>
      <c r="E3132">
        <v>6580633</v>
      </c>
      <c r="F3132">
        <v>3732662</v>
      </c>
      <c r="G3132">
        <v>134.499865</v>
      </c>
      <c r="H3132">
        <v>89.248144999999994</v>
      </c>
      <c r="J3132">
        <f t="shared" si="48"/>
        <v>-0.26737474999999999</v>
      </c>
    </row>
    <row r="3133" spans="1:10" x14ac:dyDescent="0.55000000000000004">
      <c r="A3133">
        <v>488.875</v>
      </c>
      <c r="B3133">
        <v>-32.7946166992187</v>
      </c>
      <c r="C3133">
        <v>-4760686</v>
      </c>
      <c r="D3133">
        <v>-6627500</v>
      </c>
      <c r="E3133">
        <v>6579209</v>
      </c>
      <c r="F3133">
        <v>3779959</v>
      </c>
      <c r="G3133">
        <v>134.499875</v>
      </c>
      <c r="H3133">
        <v>89.248135000000005</v>
      </c>
      <c r="J3133">
        <f t="shared" si="48"/>
        <v>-0.2572545</v>
      </c>
    </row>
    <row r="3134" spans="1:10" x14ac:dyDescent="0.55000000000000004">
      <c r="A3134">
        <v>489.031000000002</v>
      </c>
      <c r="B3134">
        <v>-32.884109497070298</v>
      </c>
      <c r="C3134">
        <v>-4738180</v>
      </c>
      <c r="D3134">
        <v>-6657584</v>
      </c>
      <c r="E3134">
        <v>6579993</v>
      </c>
      <c r="F3134">
        <v>3801315</v>
      </c>
      <c r="G3134">
        <v>134.49986999999999</v>
      </c>
      <c r="H3134">
        <v>89.248149999999995</v>
      </c>
      <c r="J3134">
        <f t="shared" si="48"/>
        <v>-0.25361400000000001</v>
      </c>
    </row>
    <row r="3135" spans="1:10" x14ac:dyDescent="0.55000000000000004">
      <c r="A3135">
        <v>489.17200000000503</v>
      </c>
      <c r="B3135">
        <v>-33.699905395507798</v>
      </c>
      <c r="C3135">
        <v>-4736450</v>
      </c>
      <c r="D3135">
        <v>-6677616</v>
      </c>
      <c r="E3135">
        <v>6593734</v>
      </c>
      <c r="F3135">
        <v>3846183</v>
      </c>
      <c r="G3135">
        <v>134.499865</v>
      </c>
      <c r="H3135">
        <v>89.248144999999994</v>
      </c>
      <c r="J3135">
        <f t="shared" si="48"/>
        <v>-0.24353725000000001</v>
      </c>
    </row>
    <row r="3136" spans="1:10" x14ac:dyDescent="0.55000000000000004">
      <c r="A3136">
        <v>489.32799999999401</v>
      </c>
      <c r="B3136">
        <v>-33.612518310546797</v>
      </c>
      <c r="C3136">
        <v>-4708577</v>
      </c>
      <c r="D3136">
        <v>-6683255</v>
      </c>
      <c r="E3136">
        <v>6602040</v>
      </c>
      <c r="F3136">
        <v>3792963</v>
      </c>
      <c r="G3136">
        <v>134.49986000000001</v>
      </c>
      <c r="H3136">
        <v>89.248144999999994</v>
      </c>
      <c r="J3136">
        <f t="shared" si="48"/>
        <v>-0.24920724999999999</v>
      </c>
    </row>
    <row r="3137" spans="1:10" x14ac:dyDescent="0.55000000000000004">
      <c r="A3137">
        <v>489.5</v>
      </c>
      <c r="B3137">
        <v>-34.202362060546797</v>
      </c>
      <c r="C3137">
        <v>-4691102</v>
      </c>
      <c r="D3137">
        <v>-6626859</v>
      </c>
      <c r="E3137">
        <v>6603226</v>
      </c>
      <c r="F3137">
        <v>3749862</v>
      </c>
      <c r="G3137">
        <v>134.49986999999999</v>
      </c>
      <c r="H3137">
        <v>89.248144999999994</v>
      </c>
      <c r="J3137">
        <f t="shared" si="48"/>
        <v>-0.24121825</v>
      </c>
    </row>
    <row r="3138" spans="1:10" x14ac:dyDescent="0.55000000000000004">
      <c r="A3138">
        <v>489.656000000002</v>
      </c>
      <c r="B3138">
        <v>-35.823074340820298</v>
      </c>
      <c r="C3138">
        <v>-4687004</v>
      </c>
      <c r="D3138">
        <v>-6604013</v>
      </c>
      <c r="E3138">
        <v>6640227</v>
      </c>
      <c r="F3138">
        <v>3802836</v>
      </c>
      <c r="G3138">
        <v>134.49986999999999</v>
      </c>
      <c r="H3138">
        <v>89.248149999999995</v>
      </c>
      <c r="J3138">
        <f t="shared" si="48"/>
        <v>-0.2119885</v>
      </c>
    </row>
    <row r="3139" spans="1:10" x14ac:dyDescent="0.55000000000000004">
      <c r="A3139">
        <v>489.79700000000503</v>
      </c>
      <c r="B3139">
        <v>-37.8665161132812</v>
      </c>
      <c r="C3139">
        <v>-4695486</v>
      </c>
      <c r="D3139">
        <v>-6605889</v>
      </c>
      <c r="E3139">
        <v>6672197</v>
      </c>
      <c r="F3139">
        <v>3846177</v>
      </c>
      <c r="G3139">
        <v>134.49987999999999</v>
      </c>
      <c r="H3139">
        <v>89.248159999999999</v>
      </c>
      <c r="J3139">
        <f t="shared" ref="J3139:J3202" si="49">AVERAGE(C3139:F3139)/1000000</f>
        <v>-0.19575024999999999</v>
      </c>
    </row>
    <row r="3140" spans="1:10" x14ac:dyDescent="0.55000000000000004">
      <c r="A3140">
        <v>489.95299999999401</v>
      </c>
      <c r="B3140">
        <v>-39.527984619140597</v>
      </c>
      <c r="C3140">
        <v>-4702675</v>
      </c>
      <c r="D3140">
        <v>-6590700</v>
      </c>
      <c r="E3140">
        <v>6716633</v>
      </c>
      <c r="F3140">
        <v>3916782</v>
      </c>
      <c r="G3140">
        <v>134.49987999999999</v>
      </c>
      <c r="H3140">
        <v>89.248175000000003</v>
      </c>
      <c r="J3140">
        <f t="shared" si="49"/>
        <v>-0.16499</v>
      </c>
    </row>
    <row r="3141" spans="1:10" x14ac:dyDescent="0.55000000000000004">
      <c r="A3141">
        <v>490.11</v>
      </c>
      <c r="B3141">
        <v>-41.860923767089801</v>
      </c>
      <c r="C3141">
        <v>-4738896</v>
      </c>
      <c r="D3141">
        <v>-6622672</v>
      </c>
      <c r="E3141">
        <v>6766805</v>
      </c>
      <c r="F3141">
        <v>4023181</v>
      </c>
      <c r="G3141">
        <v>134.49987999999999</v>
      </c>
      <c r="H3141">
        <v>89.248175000000003</v>
      </c>
      <c r="J3141">
        <f t="shared" si="49"/>
        <v>-0.14289550000000001</v>
      </c>
    </row>
    <row r="3142" spans="1:10" x14ac:dyDescent="0.55000000000000004">
      <c r="A3142">
        <v>490.26600000000298</v>
      </c>
      <c r="B3142">
        <v>-44.651763916015597</v>
      </c>
      <c r="C3142">
        <v>-4789494</v>
      </c>
      <c r="D3142">
        <v>-6657366</v>
      </c>
      <c r="E3142">
        <v>6844873</v>
      </c>
      <c r="F3142">
        <v>4080022</v>
      </c>
      <c r="G3142">
        <v>134.49987999999999</v>
      </c>
      <c r="H3142">
        <v>89.248180000000005</v>
      </c>
      <c r="J3142">
        <f t="shared" si="49"/>
        <v>-0.13049125</v>
      </c>
    </row>
    <row r="3143" spans="1:10" x14ac:dyDescent="0.55000000000000004">
      <c r="A3143">
        <v>490.42200000000503</v>
      </c>
      <c r="B3143">
        <v>-48.316192626953097</v>
      </c>
      <c r="C3143">
        <v>-4814302</v>
      </c>
      <c r="D3143">
        <v>-6677439</v>
      </c>
      <c r="E3143">
        <v>6906631</v>
      </c>
      <c r="F3143">
        <v>4154686</v>
      </c>
      <c r="G3143">
        <v>134.49988999999999</v>
      </c>
      <c r="H3143">
        <v>89.248194999999996</v>
      </c>
      <c r="J3143">
        <f t="shared" si="49"/>
        <v>-0.10760599999999999</v>
      </c>
    </row>
    <row r="3144" spans="1:10" x14ac:dyDescent="0.55000000000000004">
      <c r="A3144">
        <v>490.57799999999401</v>
      </c>
      <c r="B3144">
        <v>-51.897842407226499</v>
      </c>
      <c r="C3144">
        <v>-4826485</v>
      </c>
      <c r="D3144">
        <v>-6617863</v>
      </c>
      <c r="E3144">
        <v>6926926</v>
      </c>
      <c r="F3144">
        <v>4266543</v>
      </c>
      <c r="G3144">
        <v>134.4999</v>
      </c>
      <c r="H3144">
        <v>89.24821</v>
      </c>
      <c r="J3144">
        <f t="shared" si="49"/>
        <v>-6.2719750000000005E-2</v>
      </c>
    </row>
    <row r="3145" spans="1:10" x14ac:dyDescent="0.55000000000000004">
      <c r="A3145">
        <v>490.73500000000001</v>
      </c>
      <c r="B3145">
        <v>-56.881484985351499</v>
      </c>
      <c r="C3145">
        <v>-4850331</v>
      </c>
      <c r="D3145">
        <v>-6490916</v>
      </c>
      <c r="E3145">
        <v>6938916</v>
      </c>
      <c r="F3145">
        <v>4398241</v>
      </c>
      <c r="G3145">
        <v>134.49992499999999</v>
      </c>
      <c r="H3145">
        <v>89.248230000000007</v>
      </c>
      <c r="J3145">
        <f t="shared" si="49"/>
        <v>-1.0225E-3</v>
      </c>
    </row>
    <row r="3146" spans="1:10" x14ac:dyDescent="0.55000000000000004">
      <c r="A3146">
        <v>490.89100000000298</v>
      </c>
      <c r="B3146">
        <v>-61.677383422851499</v>
      </c>
      <c r="C3146">
        <v>-4354514</v>
      </c>
      <c r="D3146">
        <v>-5938760</v>
      </c>
      <c r="E3146">
        <v>6591793</v>
      </c>
      <c r="F3146">
        <v>3819932</v>
      </c>
      <c r="G3146">
        <v>134.49992</v>
      </c>
      <c r="H3146">
        <v>89.248244999999997</v>
      </c>
      <c r="J3146">
        <f t="shared" si="49"/>
        <v>2.961275E-2</v>
      </c>
    </row>
    <row r="3147" spans="1:10" x14ac:dyDescent="0.55000000000000004">
      <c r="A3147">
        <v>491.04700000000503</v>
      </c>
      <c r="B3147">
        <v>-67.678878784179602</v>
      </c>
      <c r="C3147">
        <v>-1934824</v>
      </c>
      <c r="D3147">
        <v>-3847300</v>
      </c>
      <c r="E3147">
        <v>4411799</v>
      </c>
      <c r="F3147">
        <v>1755745</v>
      </c>
      <c r="G3147">
        <v>134.49993000000001</v>
      </c>
      <c r="H3147">
        <v>89.248265000000004</v>
      </c>
      <c r="J3147">
        <f t="shared" si="49"/>
        <v>9.6354999999999996E-2</v>
      </c>
    </row>
    <row r="3148" spans="1:10" x14ac:dyDescent="0.55000000000000004">
      <c r="A3148">
        <v>491.21899999999698</v>
      </c>
      <c r="B3148">
        <v>-75.212409973144503</v>
      </c>
      <c r="C3148">
        <v>-1842680</v>
      </c>
      <c r="D3148">
        <v>-3817462</v>
      </c>
      <c r="E3148">
        <v>4519821</v>
      </c>
      <c r="F3148">
        <v>1828256</v>
      </c>
      <c r="G3148">
        <v>134.49995000000001</v>
      </c>
      <c r="H3148">
        <v>89.248284999999996</v>
      </c>
      <c r="J3148">
        <f t="shared" si="49"/>
        <v>0.17198374999999999</v>
      </c>
    </row>
    <row r="3149" spans="1:10" x14ac:dyDescent="0.55000000000000004">
      <c r="A3149">
        <v>491.375</v>
      </c>
      <c r="B3149">
        <v>-82.001220703125</v>
      </c>
      <c r="C3149">
        <v>-1930657</v>
      </c>
      <c r="D3149">
        <v>-3847318</v>
      </c>
      <c r="E3149">
        <v>4752419</v>
      </c>
      <c r="F3149">
        <v>2104052</v>
      </c>
      <c r="G3149">
        <v>134.499965</v>
      </c>
      <c r="H3149">
        <v>89.248315000000005</v>
      </c>
      <c r="J3149">
        <f t="shared" si="49"/>
        <v>0.26962399999999997</v>
      </c>
    </row>
    <row r="3150" spans="1:10" x14ac:dyDescent="0.55000000000000004">
      <c r="A3150">
        <v>491.531000000002</v>
      </c>
      <c r="B3150">
        <v>-89.544448852539006</v>
      </c>
      <c r="C3150">
        <v>-2108152</v>
      </c>
      <c r="D3150">
        <v>-3911221</v>
      </c>
      <c r="E3150">
        <v>4932258</v>
      </c>
      <c r="F3150">
        <v>2455868</v>
      </c>
      <c r="G3150">
        <v>134.49997500000001</v>
      </c>
      <c r="H3150">
        <v>89.248334999999997</v>
      </c>
      <c r="J3150">
        <f t="shared" si="49"/>
        <v>0.34218825000000003</v>
      </c>
    </row>
    <row r="3151" spans="1:10" x14ac:dyDescent="0.55000000000000004">
      <c r="A3151">
        <v>491.67200000000503</v>
      </c>
      <c r="B3151">
        <v>-97.247138977050696</v>
      </c>
      <c r="C3151">
        <v>-2275036</v>
      </c>
      <c r="D3151">
        <v>-3989417</v>
      </c>
      <c r="E3151">
        <v>5181555</v>
      </c>
      <c r="F3151">
        <v>2734957</v>
      </c>
      <c r="G3151">
        <v>134.49999500000001</v>
      </c>
      <c r="H3151">
        <v>89.248355000000004</v>
      </c>
      <c r="J3151">
        <f t="shared" si="49"/>
        <v>0.41301474999999999</v>
      </c>
    </row>
    <row r="3152" spans="1:10" x14ac:dyDescent="0.55000000000000004">
      <c r="A3152">
        <v>491.82799999999401</v>
      </c>
      <c r="B3152">
        <v>-105.36231231689401</v>
      </c>
      <c r="C3152">
        <v>-2508742</v>
      </c>
      <c r="D3152">
        <v>-4090910</v>
      </c>
      <c r="E3152">
        <v>5478485</v>
      </c>
      <c r="F3152">
        <v>3243965</v>
      </c>
      <c r="G3152">
        <v>134.5</v>
      </c>
      <c r="H3152">
        <v>89.248374999999996</v>
      </c>
      <c r="J3152">
        <f t="shared" si="49"/>
        <v>0.53069949999999999</v>
      </c>
    </row>
    <row r="3153" spans="1:10" x14ac:dyDescent="0.55000000000000004">
      <c r="A3153">
        <v>491.98500000000001</v>
      </c>
      <c r="B3153">
        <v>-113.04359436035099</v>
      </c>
      <c r="C3153">
        <v>-2781243</v>
      </c>
      <c r="D3153">
        <v>-4212606</v>
      </c>
      <c r="E3153">
        <v>5755503</v>
      </c>
      <c r="F3153">
        <v>3721563</v>
      </c>
      <c r="G3153">
        <v>134.500035</v>
      </c>
      <c r="H3153">
        <v>89.248405000000005</v>
      </c>
      <c r="J3153">
        <f t="shared" si="49"/>
        <v>0.62080424999999995</v>
      </c>
    </row>
    <row r="3154" spans="1:10" x14ac:dyDescent="0.55000000000000004">
      <c r="A3154">
        <v>492.14100000000298</v>
      </c>
      <c r="B3154">
        <v>-121.110702514648</v>
      </c>
      <c r="C3154">
        <v>-2998669</v>
      </c>
      <c r="D3154">
        <v>-4332770</v>
      </c>
      <c r="E3154">
        <v>5944393</v>
      </c>
      <c r="F3154">
        <v>4015559</v>
      </c>
      <c r="G3154">
        <v>134.500035</v>
      </c>
      <c r="H3154">
        <v>89.248424999999997</v>
      </c>
      <c r="J3154">
        <f t="shared" si="49"/>
        <v>0.65712824999999997</v>
      </c>
    </row>
    <row r="3155" spans="1:10" x14ac:dyDescent="0.55000000000000004">
      <c r="A3155">
        <v>492.31299999999402</v>
      </c>
      <c r="B3155">
        <v>-128.673828125</v>
      </c>
      <c r="C3155">
        <v>-3226389</v>
      </c>
      <c r="D3155">
        <v>-4390730</v>
      </c>
      <c r="E3155">
        <v>6169982</v>
      </c>
      <c r="F3155">
        <v>4388458</v>
      </c>
      <c r="G3155">
        <v>134.500055</v>
      </c>
      <c r="H3155">
        <v>89.248450000000005</v>
      </c>
      <c r="J3155">
        <f t="shared" si="49"/>
        <v>0.73533024999999996</v>
      </c>
    </row>
    <row r="3156" spans="1:10" x14ac:dyDescent="0.55000000000000004">
      <c r="A3156">
        <v>492.45299999999401</v>
      </c>
      <c r="B3156">
        <v>-135.73019409179599</v>
      </c>
      <c r="C3156">
        <v>-3262453</v>
      </c>
      <c r="D3156">
        <v>-4360056</v>
      </c>
      <c r="E3156">
        <v>6248043</v>
      </c>
      <c r="F3156">
        <v>4636174</v>
      </c>
      <c r="G3156">
        <v>134.50006999999999</v>
      </c>
      <c r="H3156">
        <v>89.248474999999999</v>
      </c>
      <c r="J3156">
        <f t="shared" si="49"/>
        <v>0.81542700000000001</v>
      </c>
    </row>
    <row r="3157" spans="1:10" x14ac:dyDescent="0.55000000000000004">
      <c r="A3157">
        <v>492.61</v>
      </c>
      <c r="B3157">
        <v>-142.73854064941401</v>
      </c>
      <c r="C3157">
        <v>-3257118</v>
      </c>
      <c r="D3157">
        <v>-4225451</v>
      </c>
      <c r="E3157">
        <v>6271052</v>
      </c>
      <c r="F3157">
        <v>4773132</v>
      </c>
      <c r="G3157">
        <v>134.50008</v>
      </c>
      <c r="H3157">
        <v>89.248504999999994</v>
      </c>
      <c r="J3157">
        <f t="shared" si="49"/>
        <v>0.89040375000000005</v>
      </c>
    </row>
    <row r="3158" spans="1:10" x14ac:dyDescent="0.55000000000000004">
      <c r="A3158">
        <v>492.76600000000298</v>
      </c>
      <c r="B3158">
        <v>-149.072006225585</v>
      </c>
      <c r="C3158">
        <v>-3255374</v>
      </c>
      <c r="D3158">
        <v>-4139555</v>
      </c>
      <c r="E3158">
        <v>6283399</v>
      </c>
      <c r="F3158">
        <v>4834716</v>
      </c>
      <c r="G3158">
        <v>134.50011000000001</v>
      </c>
      <c r="H3158">
        <v>89.248519999999999</v>
      </c>
      <c r="J3158">
        <f t="shared" si="49"/>
        <v>0.93079650000000003</v>
      </c>
    </row>
    <row r="3159" spans="1:10" x14ac:dyDescent="0.55000000000000004">
      <c r="A3159">
        <v>492.92200000000503</v>
      </c>
      <c r="B3159">
        <v>-155.54277038574199</v>
      </c>
      <c r="C3159">
        <v>-3236489</v>
      </c>
      <c r="D3159">
        <v>-4013423</v>
      </c>
      <c r="E3159">
        <v>6303620</v>
      </c>
      <c r="F3159">
        <v>4905810</v>
      </c>
      <c r="G3159">
        <v>134.500125</v>
      </c>
      <c r="H3159">
        <v>89.248535000000004</v>
      </c>
      <c r="J3159">
        <f t="shared" si="49"/>
        <v>0.98987950000000002</v>
      </c>
    </row>
    <row r="3160" spans="1:10" x14ac:dyDescent="0.55000000000000004">
      <c r="A3160">
        <v>493.07799999999401</v>
      </c>
      <c r="B3160">
        <v>-160.87919616699199</v>
      </c>
      <c r="C3160">
        <v>-3229001</v>
      </c>
      <c r="D3160">
        <v>-3866902</v>
      </c>
      <c r="E3160">
        <v>6281231</v>
      </c>
      <c r="F3160">
        <v>4978417</v>
      </c>
      <c r="G3160">
        <v>134.50013000000001</v>
      </c>
      <c r="H3160">
        <v>89.248549999999994</v>
      </c>
      <c r="J3160">
        <f t="shared" si="49"/>
        <v>1.0409362499999999</v>
      </c>
    </row>
    <row r="3161" spans="1:10" x14ac:dyDescent="0.55000000000000004">
      <c r="A3161">
        <v>493.23500000000001</v>
      </c>
      <c r="B3161">
        <v>-166.61111450195301</v>
      </c>
      <c r="C3161">
        <v>-3200786</v>
      </c>
      <c r="D3161">
        <v>-3834046</v>
      </c>
      <c r="E3161">
        <v>6262868</v>
      </c>
      <c r="F3161">
        <v>5036486</v>
      </c>
      <c r="G3161">
        <v>134.50014999999999</v>
      </c>
      <c r="H3161">
        <v>89.248549999999994</v>
      </c>
      <c r="J3161">
        <f t="shared" si="49"/>
        <v>1.0661305000000001</v>
      </c>
    </row>
    <row r="3162" spans="1:10" x14ac:dyDescent="0.55000000000000004">
      <c r="A3162">
        <v>493.39100000000298</v>
      </c>
      <c r="B3162">
        <v>-172.04524230957</v>
      </c>
      <c r="C3162">
        <v>-3131305</v>
      </c>
      <c r="D3162">
        <v>-3716827</v>
      </c>
      <c r="E3162">
        <v>6272890</v>
      </c>
      <c r="F3162">
        <v>5123614</v>
      </c>
      <c r="G3162">
        <v>134.500145</v>
      </c>
      <c r="H3162">
        <v>89.248580000000004</v>
      </c>
      <c r="J3162">
        <f t="shared" si="49"/>
        <v>1.1370929999999999</v>
      </c>
    </row>
    <row r="3163" spans="1:10" x14ac:dyDescent="0.55000000000000004">
      <c r="A3163">
        <v>493.56299999999402</v>
      </c>
      <c r="B3163">
        <v>-177.35964965820301</v>
      </c>
      <c r="C3163">
        <v>-3064010</v>
      </c>
      <c r="D3163">
        <v>-3591851</v>
      </c>
      <c r="E3163">
        <v>6255148</v>
      </c>
      <c r="F3163">
        <v>5156956</v>
      </c>
      <c r="G3163">
        <v>134.500135</v>
      </c>
      <c r="H3163">
        <v>89.248599999999996</v>
      </c>
      <c r="J3163">
        <f t="shared" si="49"/>
        <v>1.1890607500000001</v>
      </c>
    </row>
    <row r="3164" spans="1:10" x14ac:dyDescent="0.55000000000000004">
      <c r="A3164">
        <v>493.71899999999698</v>
      </c>
      <c r="B3164">
        <v>-182.83976745605401</v>
      </c>
      <c r="C3164">
        <v>-2966032</v>
      </c>
      <c r="D3164">
        <v>-3430003</v>
      </c>
      <c r="E3164">
        <v>6229349</v>
      </c>
      <c r="F3164">
        <v>5186463</v>
      </c>
      <c r="G3164">
        <v>134.50017500000001</v>
      </c>
      <c r="H3164">
        <v>89.248615000000001</v>
      </c>
      <c r="J3164">
        <f t="shared" si="49"/>
        <v>1.2549442500000001</v>
      </c>
    </row>
    <row r="3165" spans="1:10" x14ac:dyDescent="0.55000000000000004">
      <c r="A3165">
        <v>493.875</v>
      </c>
      <c r="B3165">
        <v>-188.80824279785099</v>
      </c>
      <c r="C3165">
        <v>-2879927</v>
      </c>
      <c r="D3165">
        <v>-3370247</v>
      </c>
      <c r="E3165">
        <v>6213761</v>
      </c>
      <c r="F3165">
        <v>5222298</v>
      </c>
      <c r="G3165">
        <v>134.50017500000001</v>
      </c>
      <c r="H3165">
        <v>89.248634999999993</v>
      </c>
      <c r="J3165">
        <f t="shared" si="49"/>
        <v>1.29647125</v>
      </c>
    </row>
    <row r="3166" spans="1:10" x14ac:dyDescent="0.55000000000000004">
      <c r="A3166">
        <v>494.01600000000298</v>
      </c>
      <c r="B3166">
        <v>-194.03706359863199</v>
      </c>
      <c r="C3166">
        <v>-2819955</v>
      </c>
      <c r="D3166">
        <v>-3192305</v>
      </c>
      <c r="E3166">
        <v>6207152</v>
      </c>
      <c r="F3166">
        <v>5240421</v>
      </c>
      <c r="G3166">
        <v>134.50019499999999</v>
      </c>
      <c r="H3166">
        <v>89.248660000000001</v>
      </c>
      <c r="J3166">
        <f t="shared" si="49"/>
        <v>1.35882825</v>
      </c>
    </row>
    <row r="3167" spans="1:10" x14ac:dyDescent="0.55000000000000004">
      <c r="A3167">
        <v>494.17200000000503</v>
      </c>
      <c r="B3167">
        <v>-199.37951660156199</v>
      </c>
      <c r="C3167">
        <v>-2739460</v>
      </c>
      <c r="D3167">
        <v>-3071880</v>
      </c>
      <c r="E3167">
        <v>6185097</v>
      </c>
      <c r="F3167">
        <v>5260164</v>
      </c>
      <c r="G3167">
        <v>134.50020499999999</v>
      </c>
      <c r="H3167">
        <v>89.248684999999995</v>
      </c>
      <c r="J3167">
        <f t="shared" si="49"/>
        <v>1.40848025</v>
      </c>
    </row>
    <row r="3168" spans="1:10" x14ac:dyDescent="0.55000000000000004">
      <c r="A3168">
        <v>494.32799999999401</v>
      </c>
      <c r="B3168">
        <v>-205.50592041015599</v>
      </c>
      <c r="C3168">
        <v>-2669820</v>
      </c>
      <c r="D3168">
        <v>-2958737</v>
      </c>
      <c r="E3168">
        <v>6170936</v>
      </c>
      <c r="F3168">
        <v>5269784</v>
      </c>
      <c r="G3168">
        <v>134.50020499999999</v>
      </c>
      <c r="H3168">
        <v>89.248705000000001</v>
      </c>
      <c r="J3168">
        <f t="shared" si="49"/>
        <v>1.45304075</v>
      </c>
    </row>
    <row r="3169" spans="1:10" x14ac:dyDescent="0.55000000000000004">
      <c r="A3169">
        <v>494.5</v>
      </c>
      <c r="B3169">
        <v>-211.08843994140599</v>
      </c>
      <c r="C3169">
        <v>-2601852</v>
      </c>
      <c r="D3169">
        <v>-2804367</v>
      </c>
      <c r="E3169">
        <v>6161010</v>
      </c>
      <c r="F3169">
        <v>5327810</v>
      </c>
      <c r="G3169">
        <v>134.50022000000001</v>
      </c>
      <c r="H3169">
        <v>89.248710000000003</v>
      </c>
      <c r="J3169">
        <f t="shared" si="49"/>
        <v>1.5206502500000001</v>
      </c>
    </row>
    <row r="3170" spans="1:10" x14ac:dyDescent="0.55000000000000004">
      <c r="A3170">
        <v>494.656000000002</v>
      </c>
      <c r="B3170">
        <v>-216.91548156738199</v>
      </c>
      <c r="C3170">
        <v>-2523877</v>
      </c>
      <c r="D3170">
        <v>-2709056</v>
      </c>
      <c r="E3170">
        <v>6150448</v>
      </c>
      <c r="F3170">
        <v>5381147</v>
      </c>
      <c r="G3170">
        <v>134.50023999999999</v>
      </c>
      <c r="H3170">
        <v>89.248734999999996</v>
      </c>
      <c r="J3170">
        <f t="shared" si="49"/>
        <v>1.5746655000000001</v>
      </c>
    </row>
    <row r="3171" spans="1:10" x14ac:dyDescent="0.55000000000000004">
      <c r="A3171">
        <v>494.81299999999402</v>
      </c>
      <c r="B3171">
        <v>-222.22969055175699</v>
      </c>
      <c r="C3171">
        <v>-2405114</v>
      </c>
      <c r="D3171">
        <v>-2580776</v>
      </c>
      <c r="E3171">
        <v>6128528</v>
      </c>
      <c r="F3171">
        <v>5451813</v>
      </c>
      <c r="G3171">
        <v>134.50024500000001</v>
      </c>
      <c r="H3171">
        <v>89.248750000000001</v>
      </c>
      <c r="J3171">
        <f t="shared" si="49"/>
        <v>1.6486127500000001</v>
      </c>
    </row>
    <row r="3172" spans="1:10" x14ac:dyDescent="0.55000000000000004">
      <c r="A3172">
        <v>494.96899999999698</v>
      </c>
      <c r="B3172">
        <v>-227.38414001464801</v>
      </c>
      <c r="C3172">
        <v>-2327312</v>
      </c>
      <c r="D3172">
        <v>-2452705</v>
      </c>
      <c r="E3172">
        <v>6134131</v>
      </c>
      <c r="F3172">
        <v>5498056</v>
      </c>
      <c r="G3172">
        <v>134.50026</v>
      </c>
      <c r="H3172">
        <v>89.248765000000006</v>
      </c>
      <c r="J3172">
        <f t="shared" si="49"/>
        <v>1.7130425</v>
      </c>
    </row>
    <row r="3173" spans="1:10" x14ac:dyDescent="0.55000000000000004">
      <c r="A3173">
        <v>495.125</v>
      </c>
      <c r="B3173">
        <v>-232.44549560546801</v>
      </c>
      <c r="C3173">
        <v>-2255077</v>
      </c>
      <c r="D3173">
        <v>-2331402</v>
      </c>
      <c r="E3173">
        <v>6129861</v>
      </c>
      <c r="F3173">
        <v>5493076</v>
      </c>
      <c r="G3173">
        <v>134.50027</v>
      </c>
      <c r="H3173">
        <v>89.248800000000003</v>
      </c>
      <c r="J3173">
        <f t="shared" si="49"/>
        <v>1.7591144999999999</v>
      </c>
    </row>
    <row r="3174" spans="1:10" x14ac:dyDescent="0.55000000000000004">
      <c r="A3174">
        <v>495.26600000000298</v>
      </c>
      <c r="B3174">
        <v>-237.50273132324199</v>
      </c>
      <c r="C3174">
        <v>-2248089</v>
      </c>
      <c r="D3174">
        <v>-2253030</v>
      </c>
      <c r="E3174">
        <v>6130365</v>
      </c>
      <c r="F3174">
        <v>5523294</v>
      </c>
      <c r="G3174">
        <v>134.50027</v>
      </c>
      <c r="H3174">
        <v>89.248824999999997</v>
      </c>
      <c r="J3174">
        <f t="shared" si="49"/>
        <v>1.788135</v>
      </c>
    </row>
    <row r="3175" spans="1:10" x14ac:dyDescent="0.55000000000000004">
      <c r="A3175">
        <v>495.42200000000503</v>
      </c>
      <c r="B3175">
        <v>-243.23648071289</v>
      </c>
      <c r="C3175">
        <v>-2211422</v>
      </c>
      <c r="D3175">
        <v>-2189748</v>
      </c>
      <c r="E3175">
        <v>6131557</v>
      </c>
      <c r="F3175">
        <v>5561327</v>
      </c>
      <c r="G3175">
        <v>134.50029000000001</v>
      </c>
      <c r="H3175">
        <v>89.248829999999998</v>
      </c>
      <c r="J3175">
        <f t="shared" si="49"/>
        <v>1.8229285</v>
      </c>
    </row>
    <row r="3176" spans="1:10" x14ac:dyDescent="0.55000000000000004">
      <c r="A3176">
        <v>495.57799999999401</v>
      </c>
      <c r="B3176">
        <v>-248.22930908203099</v>
      </c>
      <c r="C3176">
        <v>-2150523</v>
      </c>
      <c r="D3176">
        <v>-2124501</v>
      </c>
      <c r="E3176">
        <v>6124597</v>
      </c>
      <c r="F3176">
        <v>5621301</v>
      </c>
      <c r="G3176">
        <v>134.50029499999999</v>
      </c>
      <c r="H3176">
        <v>89.248845000000003</v>
      </c>
      <c r="J3176">
        <f t="shared" si="49"/>
        <v>1.8677185000000001</v>
      </c>
    </row>
    <row r="3177" spans="1:10" x14ac:dyDescent="0.55000000000000004">
      <c r="A3177">
        <v>495.73500000000001</v>
      </c>
      <c r="B3177">
        <v>-253.63595581054599</v>
      </c>
      <c r="C3177">
        <v>-2040596</v>
      </c>
      <c r="D3177">
        <v>-2011119</v>
      </c>
      <c r="E3177">
        <v>6146419</v>
      </c>
      <c r="F3177">
        <v>5654158</v>
      </c>
      <c r="G3177">
        <v>134.50029499999999</v>
      </c>
      <c r="H3177">
        <v>89.248859999999993</v>
      </c>
      <c r="J3177">
        <f t="shared" si="49"/>
        <v>1.9372155</v>
      </c>
    </row>
    <row r="3178" spans="1:10" x14ac:dyDescent="0.55000000000000004">
      <c r="A3178">
        <v>495.89100000000298</v>
      </c>
      <c r="B3178">
        <v>-259.10754394531199</v>
      </c>
      <c r="C3178">
        <v>-1912681</v>
      </c>
      <c r="D3178">
        <v>-1916074</v>
      </c>
      <c r="E3178">
        <v>6134839</v>
      </c>
      <c r="F3178">
        <v>5720395</v>
      </c>
      <c r="G3178">
        <v>134.500325</v>
      </c>
      <c r="H3178">
        <v>89.248885000000001</v>
      </c>
      <c r="J3178">
        <f t="shared" si="49"/>
        <v>2.00661975</v>
      </c>
    </row>
    <row r="3179" spans="1:10" x14ac:dyDescent="0.55000000000000004">
      <c r="A3179">
        <v>496.04700000000503</v>
      </c>
      <c r="B3179">
        <v>-264.41052246093699</v>
      </c>
      <c r="C3179">
        <v>-1837540</v>
      </c>
      <c r="D3179">
        <v>-1768285</v>
      </c>
      <c r="E3179">
        <v>6139582</v>
      </c>
      <c r="F3179">
        <v>5770243</v>
      </c>
      <c r="G3179">
        <v>134.500325</v>
      </c>
      <c r="H3179">
        <v>89.248909999999995</v>
      </c>
      <c r="J3179">
        <f t="shared" si="49"/>
        <v>2.0760000000000001</v>
      </c>
    </row>
    <row r="3180" spans="1:10" x14ac:dyDescent="0.55000000000000004">
      <c r="A3180">
        <v>496.20299999999401</v>
      </c>
      <c r="B3180">
        <v>-269.33825683593699</v>
      </c>
      <c r="C3180">
        <v>-1772948</v>
      </c>
      <c r="D3180">
        <v>-1699454</v>
      </c>
      <c r="E3180">
        <v>6149422</v>
      </c>
      <c r="F3180">
        <v>5789412</v>
      </c>
      <c r="G3180">
        <v>134.50033999999999</v>
      </c>
      <c r="H3180">
        <v>89.248914999999997</v>
      </c>
      <c r="J3180">
        <f t="shared" si="49"/>
        <v>2.1166079999999998</v>
      </c>
    </row>
    <row r="3181" spans="1:10" x14ac:dyDescent="0.55000000000000004">
      <c r="A3181">
        <v>496.36</v>
      </c>
      <c r="B3181">
        <v>-275.22943115234301</v>
      </c>
      <c r="C3181">
        <v>-1691587</v>
      </c>
      <c r="D3181">
        <v>-1554368</v>
      </c>
      <c r="E3181">
        <v>6173801</v>
      </c>
      <c r="F3181">
        <v>5773808</v>
      </c>
      <c r="G3181">
        <v>134.50036</v>
      </c>
      <c r="H3181">
        <v>89.248940000000005</v>
      </c>
      <c r="J3181">
        <f t="shared" si="49"/>
        <v>2.1754134999999999</v>
      </c>
    </row>
    <row r="3182" spans="1:10" x14ac:dyDescent="0.55000000000000004">
      <c r="A3182">
        <v>496.51600000000298</v>
      </c>
      <c r="B3182">
        <v>-280.66525268554602</v>
      </c>
      <c r="C3182">
        <v>-1601544</v>
      </c>
      <c r="D3182">
        <v>-1438434</v>
      </c>
      <c r="E3182">
        <v>6168316</v>
      </c>
      <c r="F3182">
        <v>5779542</v>
      </c>
      <c r="G3182">
        <v>134.50038000000001</v>
      </c>
      <c r="H3182">
        <v>89.248945000000006</v>
      </c>
      <c r="J3182">
        <f t="shared" si="49"/>
        <v>2.2269700000000001</v>
      </c>
    </row>
    <row r="3183" spans="1:10" x14ac:dyDescent="0.55000000000000004">
      <c r="A3183">
        <v>496.67200000000503</v>
      </c>
      <c r="B3183">
        <v>-285.69860839843699</v>
      </c>
      <c r="C3183">
        <v>-1551749</v>
      </c>
      <c r="D3183">
        <v>-1386004</v>
      </c>
      <c r="E3183">
        <v>6178149</v>
      </c>
      <c r="F3183">
        <v>5788730</v>
      </c>
      <c r="G3183">
        <v>134.50037499999999</v>
      </c>
      <c r="H3183">
        <v>89.248949999999994</v>
      </c>
      <c r="J3183">
        <f t="shared" si="49"/>
        <v>2.2572814999999999</v>
      </c>
    </row>
    <row r="3184" spans="1:10" x14ac:dyDescent="0.55000000000000004">
      <c r="A3184">
        <v>496.82799999999401</v>
      </c>
      <c r="B3184">
        <v>-291.35821533203102</v>
      </c>
      <c r="C3184">
        <v>-1492206</v>
      </c>
      <c r="D3184">
        <v>-1332486</v>
      </c>
      <c r="E3184">
        <v>6202737</v>
      </c>
      <c r="F3184">
        <v>5767658</v>
      </c>
      <c r="G3184">
        <v>134.50037499999999</v>
      </c>
      <c r="H3184">
        <v>89.248980000000003</v>
      </c>
      <c r="J3184">
        <f t="shared" si="49"/>
        <v>2.2864257499999998</v>
      </c>
    </row>
    <row r="3185" spans="1:10" x14ac:dyDescent="0.55000000000000004">
      <c r="A3185">
        <v>496.98500000000001</v>
      </c>
      <c r="B3185">
        <v>-296.91497802734301</v>
      </c>
      <c r="C3185">
        <v>-1422579</v>
      </c>
      <c r="D3185">
        <v>-1227800</v>
      </c>
      <c r="E3185">
        <v>6210634</v>
      </c>
      <c r="F3185">
        <v>5839558</v>
      </c>
      <c r="G3185">
        <v>134.50038499999999</v>
      </c>
      <c r="H3185">
        <v>89.249004999999997</v>
      </c>
      <c r="J3185">
        <f t="shared" si="49"/>
        <v>2.34995325</v>
      </c>
    </row>
    <row r="3186" spans="1:10" x14ac:dyDescent="0.55000000000000004">
      <c r="A3186">
        <v>497.14100000000298</v>
      </c>
      <c r="B3186">
        <v>-302.073974609375</v>
      </c>
      <c r="C3186">
        <v>-1352199</v>
      </c>
      <c r="D3186">
        <v>-1108081</v>
      </c>
      <c r="E3186">
        <v>6225195</v>
      </c>
      <c r="F3186">
        <v>5884616</v>
      </c>
      <c r="G3186">
        <v>134.500415</v>
      </c>
      <c r="H3186">
        <v>89.249020000000002</v>
      </c>
      <c r="J3186">
        <f t="shared" si="49"/>
        <v>2.4123827499999999</v>
      </c>
    </row>
    <row r="3187" spans="1:10" x14ac:dyDescent="0.55000000000000004">
      <c r="A3187">
        <v>497.29700000000503</v>
      </c>
      <c r="B3187">
        <v>-307.27783203125</v>
      </c>
      <c r="C3187">
        <v>-1268963</v>
      </c>
      <c r="D3187">
        <v>-1064692</v>
      </c>
      <c r="E3187">
        <v>6238082</v>
      </c>
      <c r="F3187">
        <v>5906743</v>
      </c>
      <c r="G3187">
        <v>134.50042500000001</v>
      </c>
      <c r="H3187">
        <v>89.249049999999997</v>
      </c>
      <c r="J3187">
        <f t="shared" si="49"/>
        <v>2.4527925000000002</v>
      </c>
    </row>
    <row r="3188" spans="1:10" x14ac:dyDescent="0.55000000000000004">
      <c r="A3188">
        <v>497.45299999999401</v>
      </c>
      <c r="B3188">
        <v>-312.64193725585898</v>
      </c>
      <c r="C3188">
        <v>-1212117</v>
      </c>
      <c r="D3188">
        <v>-945221</v>
      </c>
      <c r="E3188">
        <v>6271368</v>
      </c>
      <c r="F3188">
        <v>5964535</v>
      </c>
      <c r="G3188">
        <v>134.50041999999999</v>
      </c>
      <c r="H3188">
        <v>89.249070000000003</v>
      </c>
      <c r="J3188">
        <f t="shared" si="49"/>
        <v>2.5196412499999998</v>
      </c>
    </row>
    <row r="3189" spans="1:10" x14ac:dyDescent="0.55000000000000004">
      <c r="A3189">
        <v>497.61</v>
      </c>
      <c r="B3189">
        <v>-317.86007690429602</v>
      </c>
      <c r="C3189">
        <v>-1160343</v>
      </c>
      <c r="D3189">
        <v>-838517</v>
      </c>
      <c r="E3189">
        <v>6293439</v>
      </c>
      <c r="F3189">
        <v>6058297</v>
      </c>
      <c r="G3189">
        <v>134.50043500000001</v>
      </c>
      <c r="H3189">
        <v>89.249080000000006</v>
      </c>
      <c r="J3189">
        <f t="shared" si="49"/>
        <v>2.588219</v>
      </c>
    </row>
    <row r="3190" spans="1:10" x14ac:dyDescent="0.55000000000000004">
      <c r="A3190">
        <v>497.76600000000298</v>
      </c>
      <c r="B3190">
        <v>-323.59347534179602</v>
      </c>
      <c r="C3190">
        <v>-1118370</v>
      </c>
      <c r="D3190">
        <v>-815784</v>
      </c>
      <c r="E3190">
        <v>6307130</v>
      </c>
      <c r="F3190">
        <v>6091955</v>
      </c>
      <c r="G3190">
        <v>134.50045499999999</v>
      </c>
      <c r="H3190">
        <v>89.249099999999999</v>
      </c>
      <c r="J3190">
        <f t="shared" si="49"/>
        <v>2.61623275</v>
      </c>
    </row>
    <row r="3191" spans="1:10" x14ac:dyDescent="0.55000000000000004">
      <c r="A3191">
        <v>497.92200000000503</v>
      </c>
      <c r="B3191">
        <v>-328.70056152343699</v>
      </c>
      <c r="C3191">
        <v>-1018928</v>
      </c>
      <c r="D3191">
        <v>-735389</v>
      </c>
      <c r="E3191">
        <v>6332954</v>
      </c>
      <c r="F3191">
        <v>6138024</v>
      </c>
      <c r="G3191">
        <v>134.50046499999999</v>
      </c>
      <c r="H3191">
        <v>89.249115000000003</v>
      </c>
      <c r="J3191">
        <f t="shared" si="49"/>
        <v>2.6791652500000001</v>
      </c>
    </row>
    <row r="3192" spans="1:10" x14ac:dyDescent="0.55000000000000004">
      <c r="A3192">
        <v>498.07799999999401</v>
      </c>
      <c r="B3192">
        <v>-333.796630859375</v>
      </c>
      <c r="C3192">
        <v>-908322</v>
      </c>
      <c r="D3192">
        <v>-626494</v>
      </c>
      <c r="E3192">
        <v>6362198</v>
      </c>
      <c r="F3192">
        <v>6158988</v>
      </c>
      <c r="G3192">
        <v>134.50046499999999</v>
      </c>
      <c r="H3192">
        <v>89.249129999999994</v>
      </c>
      <c r="J3192">
        <f t="shared" si="49"/>
        <v>2.7465925000000002</v>
      </c>
    </row>
    <row r="3193" spans="1:10" x14ac:dyDescent="0.55000000000000004">
      <c r="A3193">
        <v>498.21899999999698</v>
      </c>
      <c r="B3193">
        <v>-339.1435546875</v>
      </c>
      <c r="C3193">
        <v>-840252</v>
      </c>
      <c r="D3193">
        <v>-559772</v>
      </c>
      <c r="E3193">
        <v>6400633</v>
      </c>
      <c r="F3193">
        <v>6210256</v>
      </c>
      <c r="G3193">
        <v>134.500485</v>
      </c>
      <c r="H3193">
        <v>89.249144999999999</v>
      </c>
      <c r="J3193">
        <f t="shared" si="49"/>
        <v>2.80271625</v>
      </c>
    </row>
    <row r="3194" spans="1:10" x14ac:dyDescent="0.55000000000000004">
      <c r="A3194">
        <v>498.39100000000298</v>
      </c>
      <c r="B3194">
        <v>-344.23907470703102</v>
      </c>
      <c r="C3194">
        <v>-757097</v>
      </c>
      <c r="D3194">
        <v>-539307</v>
      </c>
      <c r="E3194">
        <v>6418656</v>
      </c>
      <c r="F3194">
        <v>6229938</v>
      </c>
      <c r="G3194">
        <v>134.50049000000001</v>
      </c>
      <c r="H3194">
        <v>89.249170000000007</v>
      </c>
      <c r="J3194">
        <f t="shared" si="49"/>
        <v>2.8380475000000001</v>
      </c>
    </row>
    <row r="3195" spans="1:10" x14ac:dyDescent="0.55000000000000004">
      <c r="A3195">
        <v>498.531000000002</v>
      </c>
      <c r="B3195">
        <v>-349.49108886718699</v>
      </c>
      <c r="C3195">
        <v>-685355</v>
      </c>
      <c r="D3195">
        <v>-429808</v>
      </c>
      <c r="E3195">
        <v>6453909</v>
      </c>
      <c r="F3195">
        <v>6288909</v>
      </c>
      <c r="G3195">
        <v>134.50050999999999</v>
      </c>
      <c r="H3195">
        <v>89.249195</v>
      </c>
      <c r="J3195">
        <f t="shared" si="49"/>
        <v>2.9069137500000002</v>
      </c>
    </row>
    <row r="3196" spans="1:10" x14ac:dyDescent="0.55000000000000004">
      <c r="A3196">
        <v>498.68799999999402</v>
      </c>
      <c r="B3196">
        <v>-354.6474609375</v>
      </c>
      <c r="C3196">
        <v>-617754</v>
      </c>
      <c r="D3196">
        <v>-322629</v>
      </c>
      <c r="E3196">
        <v>6485299</v>
      </c>
      <c r="F3196">
        <v>6375436</v>
      </c>
      <c r="G3196">
        <v>134.50051999999999</v>
      </c>
      <c r="H3196">
        <v>89.249205000000003</v>
      </c>
      <c r="J3196">
        <f t="shared" si="49"/>
        <v>2.9800879999999998</v>
      </c>
    </row>
    <row r="3197" spans="1:10" x14ac:dyDescent="0.55000000000000004">
      <c r="A3197">
        <v>498.84399999999698</v>
      </c>
      <c r="B3197">
        <v>-359.43798828125</v>
      </c>
      <c r="C3197">
        <v>-560058</v>
      </c>
      <c r="D3197">
        <v>-239270</v>
      </c>
      <c r="E3197">
        <v>6507983</v>
      </c>
      <c r="F3197">
        <v>6419601</v>
      </c>
      <c r="G3197">
        <v>134.50053</v>
      </c>
      <c r="H3197">
        <v>89.249219999999994</v>
      </c>
      <c r="J3197">
        <f t="shared" si="49"/>
        <v>3.0320640000000001</v>
      </c>
    </row>
    <row r="3198" spans="1:10" x14ac:dyDescent="0.55000000000000004">
      <c r="A3198">
        <v>499</v>
      </c>
      <c r="B3198">
        <v>-364.90963745117102</v>
      </c>
      <c r="C3198">
        <v>-525513</v>
      </c>
      <c r="D3198">
        <v>-152362</v>
      </c>
      <c r="E3198">
        <v>6537715</v>
      </c>
      <c r="F3198">
        <v>6429374</v>
      </c>
      <c r="G3198">
        <v>134.50053500000001</v>
      </c>
      <c r="H3198">
        <v>89.249255000000005</v>
      </c>
      <c r="J3198">
        <f t="shared" si="49"/>
        <v>3.0723034999999999</v>
      </c>
    </row>
    <row r="3199" spans="1:10" x14ac:dyDescent="0.55000000000000004">
      <c r="A3199">
        <v>499.156000000002</v>
      </c>
      <c r="B3199">
        <v>-370.15997314453102</v>
      </c>
      <c r="C3199">
        <v>-451058</v>
      </c>
      <c r="D3199">
        <v>-128650</v>
      </c>
      <c r="E3199">
        <v>6565728</v>
      </c>
      <c r="F3199">
        <v>6457340</v>
      </c>
      <c r="G3199">
        <v>134.50054499999999</v>
      </c>
      <c r="H3199">
        <v>89.249264999999994</v>
      </c>
      <c r="J3199">
        <f t="shared" si="49"/>
        <v>3.11084</v>
      </c>
    </row>
    <row r="3200" spans="1:10" x14ac:dyDescent="0.55000000000000004">
      <c r="A3200">
        <v>499.31299999999402</v>
      </c>
      <c r="B3200">
        <v>-375.71957397460898</v>
      </c>
      <c r="C3200">
        <v>-386391</v>
      </c>
      <c r="D3200">
        <v>-49876</v>
      </c>
      <c r="E3200">
        <v>6595747</v>
      </c>
      <c r="F3200">
        <v>6524567</v>
      </c>
      <c r="G3200">
        <v>134.50056000000001</v>
      </c>
      <c r="H3200">
        <v>89.249279999999999</v>
      </c>
      <c r="J3200">
        <f t="shared" si="49"/>
        <v>3.1710117499999999</v>
      </c>
    </row>
    <row r="3201" spans="1:10" x14ac:dyDescent="0.55000000000000004">
      <c r="A3201">
        <v>499.46899999999698</v>
      </c>
      <c r="B3201">
        <v>-381.056640625</v>
      </c>
      <c r="C3201">
        <v>-305876</v>
      </c>
      <c r="D3201">
        <v>14049</v>
      </c>
      <c r="E3201">
        <v>6637896</v>
      </c>
      <c r="F3201">
        <v>6580015</v>
      </c>
      <c r="G3201">
        <v>134.50056499999999</v>
      </c>
      <c r="H3201">
        <v>89.249290000000002</v>
      </c>
      <c r="J3201">
        <f t="shared" si="49"/>
        <v>3.2315209999999999</v>
      </c>
    </row>
    <row r="3202" spans="1:10" x14ac:dyDescent="0.55000000000000004">
      <c r="A3202">
        <v>499.625</v>
      </c>
      <c r="B3202">
        <v>-386.48992919921801</v>
      </c>
      <c r="C3202">
        <v>-235642</v>
      </c>
      <c r="D3202">
        <v>90851</v>
      </c>
      <c r="E3202">
        <v>6655740</v>
      </c>
      <c r="F3202">
        <v>6574586</v>
      </c>
      <c r="G3202">
        <v>134.50058000000001</v>
      </c>
      <c r="H3202">
        <v>89.249319999999997</v>
      </c>
      <c r="J3202">
        <f t="shared" si="49"/>
        <v>3.27138375</v>
      </c>
    </row>
    <row r="3203" spans="1:10" x14ac:dyDescent="0.55000000000000004">
      <c r="A3203">
        <v>499.76600000000298</v>
      </c>
      <c r="B3203">
        <v>-391.17102050781199</v>
      </c>
      <c r="C3203">
        <v>-162307</v>
      </c>
      <c r="D3203">
        <v>110218</v>
      </c>
      <c r="E3203">
        <v>6688414</v>
      </c>
      <c r="F3203">
        <v>6646612</v>
      </c>
      <c r="G3203">
        <v>134.500585</v>
      </c>
      <c r="H3203">
        <v>89.249335000000002</v>
      </c>
      <c r="J3203">
        <f t="shared" ref="J3203:J3205" si="50">AVERAGE(C3203:F3203)/1000000</f>
        <v>3.3207342500000001</v>
      </c>
    </row>
    <row r="3204" spans="1:10" x14ac:dyDescent="0.55000000000000004">
      <c r="A3204">
        <v>499.92200000000503</v>
      </c>
      <c r="B3204">
        <v>-395.62512207031199</v>
      </c>
      <c r="C3204">
        <v>-97573</v>
      </c>
      <c r="D3204">
        <v>177896</v>
      </c>
      <c r="E3204">
        <v>6729516</v>
      </c>
      <c r="F3204">
        <v>6713934</v>
      </c>
      <c r="G3204">
        <v>134.500595</v>
      </c>
      <c r="H3204">
        <v>89.249364999999997</v>
      </c>
      <c r="J3204">
        <f t="shared" si="50"/>
        <v>3.3809432500000001</v>
      </c>
    </row>
    <row r="3205" spans="1:10" x14ac:dyDescent="0.55000000000000004">
      <c r="A3205">
        <v>500.07799999999401</v>
      </c>
      <c r="B3205">
        <v>-401.1796875</v>
      </c>
      <c r="C3205">
        <v>-18892</v>
      </c>
      <c r="D3205">
        <v>231175</v>
      </c>
      <c r="E3205">
        <v>6755233</v>
      </c>
      <c r="F3205">
        <v>6727310</v>
      </c>
      <c r="G3205">
        <v>134.50060500000001</v>
      </c>
      <c r="H3205">
        <v>89.249385000000004</v>
      </c>
      <c r="J3205">
        <f t="shared" si="50"/>
        <v>3.4237065000000002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HPT3-Stiffness-NoShimOrBiasStan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Everman</dc:creator>
  <cp:lastModifiedBy>Austin Everman</cp:lastModifiedBy>
  <dcterms:created xsi:type="dcterms:W3CDTF">2022-02-03T00:23:12Z</dcterms:created>
  <dcterms:modified xsi:type="dcterms:W3CDTF">2022-02-03T00:26:55Z</dcterms:modified>
</cp:coreProperties>
</file>